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<sst xmlns="http://schemas.openxmlformats.org/spreadsheetml/2006/main" count="253" uniqueCount="219">
  <si>
    <t>附件1：代码A开头的岗位入闱面试人员名单</t>
  </si>
  <si>
    <t>序号</t>
  </si>
  <si>
    <t>准考证号</t>
  </si>
  <si>
    <t>申请职位</t>
  </si>
  <si>
    <t>姓名</t>
  </si>
  <si>
    <t>1</t>
  </si>
  <si>
    <t>202005408</t>
  </si>
  <si>
    <t>A101心内一科临床医师</t>
  </si>
  <si>
    <t>丁荣明</t>
  </si>
  <si>
    <t>2</t>
  </si>
  <si>
    <t>202005407</t>
  </si>
  <si>
    <t>钟高俊</t>
  </si>
  <si>
    <t>3</t>
  </si>
  <si>
    <t>202005413</t>
  </si>
  <si>
    <t>A104神经内科临床医师</t>
  </si>
  <si>
    <t>王超</t>
  </si>
  <si>
    <t>4</t>
  </si>
  <si>
    <t>202005417</t>
  </si>
  <si>
    <t>戚江丽</t>
  </si>
  <si>
    <t>5</t>
  </si>
  <si>
    <t>202005425</t>
  </si>
  <si>
    <t>A105神经内科临床医师</t>
  </si>
  <si>
    <t>黄文新</t>
  </si>
  <si>
    <t>6</t>
  </si>
  <si>
    <t>202005437</t>
  </si>
  <si>
    <t>A106消化内科临床医师</t>
  </si>
  <si>
    <t>李文浩</t>
  </si>
  <si>
    <t>7</t>
  </si>
  <si>
    <t>202005432</t>
  </si>
  <si>
    <t>朱露鸿</t>
  </si>
  <si>
    <t>8</t>
  </si>
  <si>
    <t>202005453</t>
  </si>
  <si>
    <t>A110内分泌科临床医师</t>
  </si>
  <si>
    <t>曾海霞</t>
  </si>
  <si>
    <t>9</t>
  </si>
  <si>
    <t>202005450</t>
  </si>
  <si>
    <t>罗燕</t>
  </si>
  <si>
    <t>10</t>
  </si>
  <si>
    <t>202005449</t>
  </si>
  <si>
    <t>李玉鹃</t>
  </si>
  <si>
    <t>11</t>
  </si>
  <si>
    <t>202005459</t>
  </si>
  <si>
    <t>A112风湿免疫科临床医师</t>
  </si>
  <si>
    <t>常海英</t>
  </si>
  <si>
    <t>12</t>
  </si>
  <si>
    <t>202005461</t>
  </si>
  <si>
    <t>甘凤英</t>
  </si>
  <si>
    <t>13</t>
  </si>
  <si>
    <t>202005464</t>
  </si>
  <si>
    <t>A113感染性疾病科临床医师</t>
  </si>
  <si>
    <t>曾岚珍</t>
  </si>
  <si>
    <t>14</t>
  </si>
  <si>
    <t>202005470</t>
  </si>
  <si>
    <t>A114肿瘤科肿瘤放疗医师</t>
  </si>
  <si>
    <t>刘宙衷</t>
  </si>
  <si>
    <t>15</t>
  </si>
  <si>
    <t>202005471</t>
  </si>
  <si>
    <t>罗敏</t>
  </si>
  <si>
    <t>16</t>
  </si>
  <si>
    <t>202005475</t>
  </si>
  <si>
    <t>王玉华</t>
  </si>
  <si>
    <t>17</t>
  </si>
  <si>
    <t>202005480</t>
  </si>
  <si>
    <t>A116妇科临床医师</t>
  </si>
  <si>
    <t>肖欣</t>
  </si>
  <si>
    <t>18</t>
  </si>
  <si>
    <t>202005488</t>
  </si>
  <si>
    <t>A117全科医学科临床医师</t>
  </si>
  <si>
    <t>钟燕</t>
  </si>
  <si>
    <t>19</t>
  </si>
  <si>
    <t>202005485</t>
  </si>
  <si>
    <t>温燕华</t>
  </si>
  <si>
    <t>20</t>
  </si>
  <si>
    <t>202005484</t>
  </si>
  <si>
    <t>赖婷</t>
  </si>
  <si>
    <t>21</t>
  </si>
  <si>
    <t>202005487</t>
  </si>
  <si>
    <t>刘东婷</t>
  </si>
  <si>
    <t>22</t>
  </si>
  <si>
    <t>202005492</t>
  </si>
  <si>
    <t>A118生殖医学科临床医师</t>
  </si>
  <si>
    <t>朱桂兰</t>
  </si>
  <si>
    <t>23</t>
  </si>
  <si>
    <t>202005500</t>
  </si>
  <si>
    <t>A120急诊科急诊、创伤ICU临床医师</t>
  </si>
  <si>
    <t>龚成功</t>
  </si>
  <si>
    <t>24</t>
  </si>
  <si>
    <t>202005513</t>
  </si>
  <si>
    <t>肖隆林</t>
  </si>
  <si>
    <t>25</t>
  </si>
  <si>
    <t>202005518</t>
  </si>
  <si>
    <t>A121神经外科临床医师</t>
  </si>
  <si>
    <t>邱县生</t>
  </si>
  <si>
    <t>26</t>
  </si>
  <si>
    <t>202005514</t>
  </si>
  <si>
    <t>刘建武</t>
  </si>
  <si>
    <t>27</t>
  </si>
  <si>
    <t>202005524</t>
  </si>
  <si>
    <t>陈武超</t>
  </si>
  <si>
    <t>28</t>
  </si>
  <si>
    <t>202005525</t>
  </si>
  <si>
    <t>A122心脏外科临床医师</t>
  </si>
  <si>
    <t>肖牍清</t>
  </si>
  <si>
    <t>29</t>
  </si>
  <si>
    <t>202005526</t>
  </si>
  <si>
    <t>张祖磊</t>
  </si>
  <si>
    <t>30</t>
  </si>
  <si>
    <t>202005528</t>
  </si>
  <si>
    <t>A123胸外科临床医师</t>
  </si>
  <si>
    <t>李久飞</t>
  </si>
  <si>
    <t>31</t>
  </si>
  <si>
    <t>202005529</t>
  </si>
  <si>
    <t>邹华西</t>
  </si>
  <si>
    <t>32</t>
  </si>
  <si>
    <t>202005532</t>
  </si>
  <si>
    <t>游贯淼</t>
  </si>
  <si>
    <t>33</t>
  </si>
  <si>
    <t>202005535</t>
  </si>
  <si>
    <t>A124关节外科临床医师</t>
  </si>
  <si>
    <t>叶志炜</t>
  </si>
  <si>
    <t>34</t>
  </si>
  <si>
    <t>202005534</t>
  </si>
  <si>
    <t>姜江</t>
  </si>
  <si>
    <t>35</t>
  </si>
  <si>
    <t>202005539</t>
  </si>
  <si>
    <t>成伟科</t>
  </si>
  <si>
    <t>36</t>
  </si>
  <si>
    <t>202005552</t>
  </si>
  <si>
    <t>A125运动医学科临床医师</t>
  </si>
  <si>
    <t>黄良才</t>
  </si>
  <si>
    <t>37</t>
  </si>
  <si>
    <t>202005549</t>
  </si>
  <si>
    <t>肖忠洲</t>
  </si>
  <si>
    <t>38</t>
  </si>
  <si>
    <t>202005562</t>
  </si>
  <si>
    <t>A127甲状腺乳腺外科临床医师</t>
  </si>
  <si>
    <t>刘康</t>
  </si>
  <si>
    <t>39</t>
  </si>
  <si>
    <t>202005572</t>
  </si>
  <si>
    <t>曾星升</t>
  </si>
  <si>
    <t>40</t>
  </si>
  <si>
    <t>202005560</t>
  </si>
  <si>
    <t>吴昌炳</t>
  </si>
  <si>
    <t>41</t>
  </si>
  <si>
    <t>202005573</t>
  </si>
  <si>
    <t>A128男性医学科临床医师</t>
  </si>
  <si>
    <t>谢江平</t>
  </si>
  <si>
    <t>42</t>
  </si>
  <si>
    <t>202005581</t>
  </si>
  <si>
    <t>A130耳鼻咽喉头颈外科临床医师</t>
  </si>
  <si>
    <t>樊欣</t>
  </si>
  <si>
    <t>43</t>
  </si>
  <si>
    <t>202005580</t>
  </si>
  <si>
    <t>刘芳楚</t>
  </si>
  <si>
    <t>44</t>
  </si>
  <si>
    <t>202005586</t>
  </si>
  <si>
    <t>A133疼痛科临床医师</t>
  </si>
  <si>
    <t>陈小冬</t>
  </si>
  <si>
    <t>45</t>
  </si>
  <si>
    <t>202005590</t>
  </si>
  <si>
    <t>A134口腔科口腔医师</t>
  </si>
  <si>
    <t>刘慧劼</t>
  </si>
  <si>
    <t>46</t>
  </si>
  <si>
    <t>202005587</t>
  </si>
  <si>
    <t>黄迪</t>
  </si>
  <si>
    <t>47</t>
  </si>
  <si>
    <t>202005591</t>
  </si>
  <si>
    <t>A135眼科临床医师</t>
  </si>
  <si>
    <t>李文庆</t>
  </si>
  <si>
    <t>48</t>
  </si>
  <si>
    <t>202005593</t>
  </si>
  <si>
    <t>李双莲</t>
  </si>
  <si>
    <t>49</t>
  </si>
  <si>
    <t>202005594</t>
  </si>
  <si>
    <t>缪振忠</t>
  </si>
  <si>
    <t>50</t>
  </si>
  <si>
    <t>202005601</t>
  </si>
  <si>
    <t>A136睡眠医学科临床医师</t>
  </si>
  <si>
    <t>谢园</t>
  </si>
  <si>
    <t>51</t>
  </si>
  <si>
    <t>202005600</t>
  </si>
  <si>
    <t>刘小飞</t>
  </si>
  <si>
    <t>52</t>
  </si>
  <si>
    <t>202005606</t>
  </si>
  <si>
    <t>A137睡眠医学科技师</t>
  </si>
  <si>
    <t>李贞</t>
  </si>
  <si>
    <t>53</t>
  </si>
  <si>
    <t>202005605</t>
  </si>
  <si>
    <t>刘娟</t>
  </si>
  <si>
    <t>54</t>
  </si>
  <si>
    <t>202005607</t>
  </si>
  <si>
    <t>李坤</t>
  </si>
  <si>
    <t>55</t>
  </si>
  <si>
    <t>202005611</t>
  </si>
  <si>
    <t>A138微创介入科临床医师</t>
  </si>
  <si>
    <t>曾道林</t>
  </si>
  <si>
    <t>56</t>
  </si>
  <si>
    <t>202005609</t>
  </si>
  <si>
    <t>赖春林</t>
  </si>
  <si>
    <t>57</t>
  </si>
  <si>
    <t>202005615</t>
  </si>
  <si>
    <t>陈文辉</t>
  </si>
  <si>
    <t>58</t>
  </si>
  <si>
    <t>202005614</t>
  </si>
  <si>
    <t>杨文涛</t>
  </si>
  <si>
    <t>59</t>
  </si>
  <si>
    <t>202005612</t>
  </si>
  <si>
    <t>黄文华</t>
  </si>
  <si>
    <t>60</t>
  </si>
  <si>
    <t>202005619</t>
  </si>
  <si>
    <t>A140影像科医学影像诊断医师</t>
  </si>
  <si>
    <t>李小燕</t>
  </si>
  <si>
    <t>61</t>
  </si>
  <si>
    <t>202005624</t>
  </si>
  <si>
    <t>A141检验科检验技师</t>
  </si>
  <si>
    <t>明心亮</t>
  </si>
  <si>
    <t>62</t>
  </si>
  <si>
    <t>202005621</t>
  </si>
  <si>
    <t>肖永伟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</si>
</sst>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0"/>
    </font>
    <font>
      <b/>
      <sz val="10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workbookViewId="0">
      <selection activeCell="F1" sqref="F1"/>
    </sheetView>
  </sheetViews>
  <sheetFormatPr defaultColWidth="9" defaultRowHeight="13.5" outlineLevelCol="3"/>
  <cols>
    <col min="2" max="2" width="15.7583333333333" customWidth="1"/>
    <col min="3" max="3" width="31.7583333333333" customWidth="1"/>
    <col min="4" max="4" width="17" customWidth="1"/>
  </cols>
  <sheetData>
    <row r="1" ht="50" customHeight="1" spans="1:4">
      <c r="A1" s="1" t="s">
        <v>0</v>
      </c>
      <c r="B1" s="1"/>
      <c r="C1" s="1"/>
      <c r="D1" s="1"/>
    </row>
    <row r="2" ht="4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6" customHeight="1" spans="1:4">
      <c r="A3" s="3" t="s">
        <v>5</v>
      </c>
      <c r="B3" s="3" t="s">
        <v>6</v>
      </c>
      <c r="C3" s="3" t="s">
        <v>7</v>
      </c>
      <c r="D3" s="3" t="s">
        <v>8</v>
      </c>
    </row>
    <row r="4" ht="26" customHeight="1" spans="1:4">
      <c r="A4" s="3" t="s">
        <v>9</v>
      </c>
      <c r="B4" s="3" t="s">
        <v>10</v>
      </c>
      <c r="C4" s="3" t="s">
        <v>7</v>
      </c>
      <c r="D4" s="3" t="s">
        <v>11</v>
      </c>
    </row>
    <row r="5" ht="26" customHeight="1" spans="1:4">
      <c r="A5" s="3" t="s">
        <v>12</v>
      </c>
      <c r="B5" s="3" t="s">
        <v>13</v>
      </c>
      <c r="C5" s="3" t="s">
        <v>14</v>
      </c>
      <c r="D5" s="3" t="s">
        <v>15</v>
      </c>
    </row>
    <row r="6" ht="26" customHeight="1" spans="1:4">
      <c r="A6" s="3" t="s">
        <v>16</v>
      </c>
      <c r="B6" s="3" t="s">
        <v>17</v>
      </c>
      <c r="C6" s="3" t="s">
        <v>14</v>
      </c>
      <c r="D6" s="3" t="s">
        <v>18</v>
      </c>
    </row>
    <row r="7" ht="26" customHeight="1" spans="1:4">
      <c r="A7" s="3" t="s">
        <v>19</v>
      </c>
      <c r="B7" s="3" t="s">
        <v>20</v>
      </c>
      <c r="C7" s="3" t="s">
        <v>21</v>
      </c>
      <c r="D7" s="3" t="s">
        <v>22</v>
      </c>
    </row>
    <row r="8" ht="26" customHeight="1" spans="1:4">
      <c r="A8" s="3" t="s">
        <v>23</v>
      </c>
      <c r="B8" s="3" t="s">
        <v>24</v>
      </c>
      <c r="C8" s="3" t="s">
        <v>25</v>
      </c>
      <c r="D8" s="3" t="s">
        <v>26</v>
      </c>
    </row>
    <row r="9" ht="26" customHeight="1" spans="1:4">
      <c r="A9" s="3" t="s">
        <v>27</v>
      </c>
      <c r="B9" s="3" t="s">
        <v>28</v>
      </c>
      <c r="C9" s="3" t="s">
        <v>25</v>
      </c>
      <c r="D9" s="3" t="s">
        <v>29</v>
      </c>
    </row>
    <row r="10" ht="26" customHeight="1" spans="1:4">
      <c r="A10" s="3" t="s">
        <v>30</v>
      </c>
      <c r="B10" s="3" t="s">
        <v>31</v>
      </c>
      <c r="C10" s="3" t="s">
        <v>32</v>
      </c>
      <c r="D10" s="3" t="s">
        <v>33</v>
      </c>
    </row>
    <row r="11" ht="26" customHeight="1" spans="1:4">
      <c r="A11" s="3" t="s">
        <v>34</v>
      </c>
      <c r="B11" s="3" t="s">
        <v>35</v>
      </c>
      <c r="C11" s="3" t="s">
        <v>32</v>
      </c>
      <c r="D11" s="3" t="s">
        <v>36</v>
      </c>
    </row>
    <row r="12" ht="26" customHeight="1" spans="1:4">
      <c r="A12" s="3" t="s">
        <v>37</v>
      </c>
      <c r="B12" s="3" t="s">
        <v>38</v>
      </c>
      <c r="C12" s="3" t="s">
        <v>32</v>
      </c>
      <c r="D12" s="3" t="s">
        <v>39</v>
      </c>
    </row>
    <row r="13" ht="26" customHeight="1" spans="1:4">
      <c r="A13" s="3" t="s">
        <v>40</v>
      </c>
      <c r="B13" s="3" t="s">
        <v>41</v>
      </c>
      <c r="C13" s="3" t="s">
        <v>42</v>
      </c>
      <c r="D13" s="3" t="s">
        <v>43</v>
      </c>
    </row>
    <row r="14" ht="26" customHeight="1" spans="1:4">
      <c r="A14" s="3" t="s">
        <v>44</v>
      </c>
      <c r="B14" s="3" t="s">
        <v>45</v>
      </c>
      <c r="C14" s="3" t="s">
        <v>42</v>
      </c>
      <c r="D14" s="3" t="s">
        <v>46</v>
      </c>
    </row>
    <row r="15" ht="26" customHeight="1" spans="1:4">
      <c r="A15" s="3" t="s">
        <v>47</v>
      </c>
      <c r="B15" s="3" t="s">
        <v>48</v>
      </c>
      <c r="C15" s="3" t="s">
        <v>49</v>
      </c>
      <c r="D15" s="3" t="s">
        <v>50</v>
      </c>
    </row>
    <row r="16" ht="26" customHeight="1" spans="1:4">
      <c r="A16" s="3" t="s">
        <v>51</v>
      </c>
      <c r="B16" s="3" t="s">
        <v>52</v>
      </c>
      <c r="C16" s="3" t="s">
        <v>53</v>
      </c>
      <c r="D16" s="3" t="s">
        <v>54</v>
      </c>
    </row>
    <row r="17" ht="26" customHeight="1" spans="1:4">
      <c r="A17" s="3" t="s">
        <v>55</v>
      </c>
      <c r="B17" s="3" t="s">
        <v>56</v>
      </c>
      <c r="C17" s="3" t="s">
        <v>53</v>
      </c>
      <c r="D17" s="3" t="s">
        <v>57</v>
      </c>
    </row>
    <row r="18" ht="26" customHeight="1" spans="1:4">
      <c r="A18" s="3" t="s">
        <v>58</v>
      </c>
      <c r="B18" s="3" t="s">
        <v>59</v>
      </c>
      <c r="C18" s="3" t="s">
        <v>53</v>
      </c>
      <c r="D18" s="3" t="s">
        <v>60</v>
      </c>
    </row>
    <row r="19" ht="26" customHeight="1" spans="1:4">
      <c r="A19" s="3" t="s">
        <v>61</v>
      </c>
      <c r="B19" s="3" t="s">
        <v>62</v>
      </c>
      <c r="C19" s="3" t="s">
        <v>63</v>
      </c>
      <c r="D19" s="3" t="s">
        <v>64</v>
      </c>
    </row>
    <row r="20" ht="26" customHeight="1" spans="1:4">
      <c r="A20" s="3" t="s">
        <v>65</v>
      </c>
      <c r="B20" s="3" t="s">
        <v>66</v>
      </c>
      <c r="C20" s="3" t="s">
        <v>67</v>
      </c>
      <c r="D20" s="3" t="s">
        <v>68</v>
      </c>
    </row>
    <row r="21" ht="26" customHeight="1" spans="1:4">
      <c r="A21" s="3" t="s">
        <v>69</v>
      </c>
      <c r="B21" s="3" t="s">
        <v>70</v>
      </c>
      <c r="C21" s="3" t="s">
        <v>67</v>
      </c>
      <c r="D21" s="3" t="s">
        <v>71</v>
      </c>
    </row>
    <row r="22" ht="26" customHeight="1" spans="1:4">
      <c r="A22" s="3" t="s">
        <v>72</v>
      </c>
      <c r="B22" s="3" t="s">
        <v>73</v>
      </c>
      <c r="C22" s="3" t="s">
        <v>67</v>
      </c>
      <c r="D22" s="3" t="s">
        <v>74</v>
      </c>
    </row>
    <row r="23" ht="26" customHeight="1" spans="1:4">
      <c r="A23" s="3" t="s">
        <v>75</v>
      </c>
      <c r="B23" s="3" t="s">
        <v>76</v>
      </c>
      <c r="C23" s="3" t="s">
        <v>67</v>
      </c>
      <c r="D23" s="3" t="s">
        <v>77</v>
      </c>
    </row>
    <row r="24" ht="26" customHeight="1" spans="1:4">
      <c r="A24" s="3" t="s">
        <v>78</v>
      </c>
      <c r="B24" s="3" t="s">
        <v>79</v>
      </c>
      <c r="C24" s="3" t="s">
        <v>80</v>
      </c>
      <c r="D24" s="3" t="s">
        <v>81</v>
      </c>
    </row>
    <row r="25" ht="26" customHeight="1" spans="1:4">
      <c r="A25" s="3" t="s">
        <v>82</v>
      </c>
      <c r="B25" s="3" t="s">
        <v>83</v>
      </c>
      <c r="C25" s="3" t="s">
        <v>84</v>
      </c>
      <c r="D25" s="3" t="s">
        <v>85</v>
      </c>
    </row>
    <row r="26" ht="26" customHeight="1" spans="1:4">
      <c r="A26" s="3" t="s">
        <v>86</v>
      </c>
      <c r="B26" s="3" t="s">
        <v>87</v>
      </c>
      <c r="C26" s="3" t="s">
        <v>84</v>
      </c>
      <c r="D26" s="3" t="s">
        <v>88</v>
      </c>
    </row>
    <row r="27" ht="26" customHeight="1" spans="1:4">
      <c r="A27" s="3" t="s">
        <v>89</v>
      </c>
      <c r="B27" s="3" t="s">
        <v>90</v>
      </c>
      <c r="C27" s="3" t="s">
        <v>91</v>
      </c>
      <c r="D27" s="3" t="s">
        <v>92</v>
      </c>
    </row>
    <row r="28" ht="26" customHeight="1" spans="1:4">
      <c r="A28" s="3" t="s">
        <v>93</v>
      </c>
      <c r="B28" s="3" t="s">
        <v>94</v>
      </c>
      <c r="C28" s="3" t="s">
        <v>91</v>
      </c>
      <c r="D28" s="3" t="s">
        <v>95</v>
      </c>
    </row>
    <row r="29" ht="26" customHeight="1" spans="1:4">
      <c r="A29" s="3" t="s">
        <v>96</v>
      </c>
      <c r="B29" s="3" t="s">
        <v>97</v>
      </c>
      <c r="C29" s="3" t="s">
        <v>91</v>
      </c>
      <c r="D29" s="3" t="s">
        <v>98</v>
      </c>
    </row>
    <row r="30" ht="26" customHeight="1" spans="1:4">
      <c r="A30" s="3" t="s">
        <v>99</v>
      </c>
      <c r="B30" s="3" t="s">
        <v>100</v>
      </c>
      <c r="C30" s="3" t="s">
        <v>101</v>
      </c>
      <c r="D30" s="3" t="s">
        <v>102</v>
      </c>
    </row>
    <row r="31" ht="26" customHeight="1" spans="1:4">
      <c r="A31" s="3" t="s">
        <v>103</v>
      </c>
      <c r="B31" s="3" t="s">
        <v>104</v>
      </c>
      <c r="C31" s="3" t="s">
        <v>101</v>
      </c>
      <c r="D31" s="3" t="s">
        <v>105</v>
      </c>
    </row>
    <row r="32" ht="26" customHeight="1" spans="1:4">
      <c r="A32" s="3" t="s">
        <v>106</v>
      </c>
      <c r="B32" s="3" t="s">
        <v>107</v>
      </c>
      <c r="C32" s="3" t="s">
        <v>108</v>
      </c>
      <c r="D32" s="3" t="s">
        <v>109</v>
      </c>
    </row>
    <row r="33" ht="26" customHeight="1" spans="1:4">
      <c r="A33" s="3" t="s">
        <v>110</v>
      </c>
      <c r="B33" s="3" t="s">
        <v>111</v>
      </c>
      <c r="C33" s="3" t="s">
        <v>108</v>
      </c>
      <c r="D33" s="3" t="s">
        <v>112</v>
      </c>
    </row>
    <row r="34" ht="26" customHeight="1" spans="1:4">
      <c r="A34" s="3" t="s">
        <v>113</v>
      </c>
      <c r="B34" s="3" t="s">
        <v>114</v>
      </c>
      <c r="C34" s="3" t="s">
        <v>108</v>
      </c>
      <c r="D34" s="3" t="s">
        <v>115</v>
      </c>
    </row>
    <row r="35" ht="26" customHeight="1" spans="1:4">
      <c r="A35" s="3" t="s">
        <v>116</v>
      </c>
      <c r="B35" s="3" t="s">
        <v>117</v>
      </c>
      <c r="C35" s="3" t="s">
        <v>118</v>
      </c>
      <c r="D35" s="3" t="s">
        <v>119</v>
      </c>
    </row>
    <row r="36" ht="26" customHeight="1" spans="1:4">
      <c r="A36" s="3" t="s">
        <v>120</v>
      </c>
      <c r="B36" s="3" t="s">
        <v>121</v>
      </c>
      <c r="C36" s="3" t="s">
        <v>118</v>
      </c>
      <c r="D36" s="3" t="s">
        <v>122</v>
      </c>
    </row>
    <row r="37" ht="26" customHeight="1" spans="1:4">
      <c r="A37" s="3" t="s">
        <v>123</v>
      </c>
      <c r="B37" s="3" t="s">
        <v>124</v>
      </c>
      <c r="C37" s="3" t="s">
        <v>118</v>
      </c>
      <c r="D37" s="3" t="s">
        <v>125</v>
      </c>
    </row>
    <row r="38" ht="26" customHeight="1" spans="1:4">
      <c r="A38" s="3" t="s">
        <v>126</v>
      </c>
      <c r="B38" s="3" t="s">
        <v>127</v>
      </c>
      <c r="C38" s="3" t="s">
        <v>128</v>
      </c>
      <c r="D38" s="3" t="s">
        <v>129</v>
      </c>
    </row>
    <row r="39" ht="26" customHeight="1" spans="1:4">
      <c r="A39" s="3" t="s">
        <v>130</v>
      </c>
      <c r="B39" s="3" t="s">
        <v>131</v>
      </c>
      <c r="C39" s="3" t="s">
        <v>128</v>
      </c>
      <c r="D39" s="3" t="s">
        <v>132</v>
      </c>
    </row>
    <row r="40" ht="26" customHeight="1" spans="1:4">
      <c r="A40" s="3" t="s">
        <v>133</v>
      </c>
      <c r="B40" s="3" t="s">
        <v>134</v>
      </c>
      <c r="C40" s="3" t="s">
        <v>135</v>
      </c>
      <c r="D40" s="3" t="s">
        <v>136</v>
      </c>
    </row>
    <row r="41" ht="26" customHeight="1" spans="1:4">
      <c r="A41" s="3" t="s">
        <v>137</v>
      </c>
      <c r="B41" s="3" t="s">
        <v>138</v>
      </c>
      <c r="C41" s="3" t="s">
        <v>135</v>
      </c>
      <c r="D41" s="3" t="s">
        <v>139</v>
      </c>
    </row>
    <row r="42" ht="26" customHeight="1" spans="1:4">
      <c r="A42" s="3" t="s">
        <v>140</v>
      </c>
      <c r="B42" s="3" t="s">
        <v>141</v>
      </c>
      <c r="C42" s="3" t="s">
        <v>135</v>
      </c>
      <c r="D42" s="3" t="s">
        <v>142</v>
      </c>
    </row>
    <row r="43" ht="26" customHeight="1" spans="1:4">
      <c r="A43" s="3" t="s">
        <v>143</v>
      </c>
      <c r="B43" s="3" t="s">
        <v>144</v>
      </c>
      <c r="C43" s="3" t="s">
        <v>145</v>
      </c>
      <c r="D43" s="3" t="s">
        <v>146</v>
      </c>
    </row>
    <row r="44" ht="26" customHeight="1" spans="1:4">
      <c r="A44" s="3" t="s">
        <v>147</v>
      </c>
      <c r="B44" s="3" t="s">
        <v>148</v>
      </c>
      <c r="C44" s="3" t="s">
        <v>149</v>
      </c>
      <c r="D44" s="3" t="s">
        <v>150</v>
      </c>
    </row>
    <row r="45" ht="26" customHeight="1" spans="1:4">
      <c r="A45" s="3" t="s">
        <v>151</v>
      </c>
      <c r="B45" s="3" t="s">
        <v>152</v>
      </c>
      <c r="C45" s="3" t="s">
        <v>149</v>
      </c>
      <c r="D45" s="3" t="s">
        <v>153</v>
      </c>
    </row>
    <row r="46" ht="26" customHeight="1" spans="1:4">
      <c r="A46" s="3" t="s">
        <v>154</v>
      </c>
      <c r="B46" s="3" t="s">
        <v>155</v>
      </c>
      <c r="C46" s="3" t="s">
        <v>156</v>
      </c>
      <c r="D46" s="3" t="s">
        <v>157</v>
      </c>
    </row>
    <row r="47" ht="26" customHeight="1" spans="1:4">
      <c r="A47" s="3" t="s">
        <v>158</v>
      </c>
      <c r="B47" s="3" t="s">
        <v>159</v>
      </c>
      <c r="C47" s="3" t="s">
        <v>160</v>
      </c>
      <c r="D47" s="3" t="s">
        <v>161</v>
      </c>
    </row>
    <row r="48" ht="26" customHeight="1" spans="1:4">
      <c r="A48" s="3" t="s">
        <v>162</v>
      </c>
      <c r="B48" s="3" t="s">
        <v>163</v>
      </c>
      <c r="C48" s="3" t="s">
        <v>160</v>
      </c>
      <c r="D48" s="3" t="s">
        <v>164</v>
      </c>
    </row>
    <row r="49" ht="26" customHeight="1" spans="1:4">
      <c r="A49" s="3" t="s">
        <v>165</v>
      </c>
      <c r="B49" s="3" t="s">
        <v>166</v>
      </c>
      <c r="C49" s="3" t="s">
        <v>167</v>
      </c>
      <c r="D49" s="3" t="s">
        <v>168</v>
      </c>
    </row>
    <row r="50" ht="26" customHeight="1" spans="1:4">
      <c r="A50" s="3" t="s">
        <v>169</v>
      </c>
      <c r="B50" s="3" t="s">
        <v>170</v>
      </c>
      <c r="C50" s="3" t="s">
        <v>167</v>
      </c>
      <c r="D50" s="3" t="s">
        <v>171</v>
      </c>
    </row>
    <row r="51" ht="26" customHeight="1" spans="1:4">
      <c r="A51" s="3" t="s">
        <v>172</v>
      </c>
      <c r="B51" s="3" t="s">
        <v>173</v>
      </c>
      <c r="C51" s="3" t="s">
        <v>167</v>
      </c>
      <c r="D51" s="3" t="s">
        <v>174</v>
      </c>
    </row>
    <row r="52" ht="26" customHeight="1" spans="1:4">
      <c r="A52" s="3" t="s">
        <v>175</v>
      </c>
      <c r="B52" s="3" t="s">
        <v>176</v>
      </c>
      <c r="C52" s="3" t="s">
        <v>177</v>
      </c>
      <c r="D52" s="3" t="s">
        <v>178</v>
      </c>
    </row>
    <row r="53" ht="26" customHeight="1" spans="1:4">
      <c r="A53" s="3" t="s">
        <v>179</v>
      </c>
      <c r="B53" s="3" t="s">
        <v>180</v>
      </c>
      <c r="C53" s="3" t="s">
        <v>177</v>
      </c>
      <c r="D53" s="3" t="s">
        <v>181</v>
      </c>
    </row>
    <row r="54" ht="26" customHeight="1" spans="1:4">
      <c r="A54" s="3" t="s">
        <v>182</v>
      </c>
      <c r="B54" s="3" t="s">
        <v>183</v>
      </c>
      <c r="C54" s="3" t="s">
        <v>184</v>
      </c>
      <c r="D54" s="3" t="s">
        <v>185</v>
      </c>
    </row>
    <row r="55" ht="26" customHeight="1" spans="1:4">
      <c r="A55" s="3" t="s">
        <v>186</v>
      </c>
      <c r="B55" s="3" t="s">
        <v>187</v>
      </c>
      <c r="C55" s="3" t="s">
        <v>184</v>
      </c>
      <c r="D55" s="3" t="s">
        <v>188</v>
      </c>
    </row>
    <row r="56" ht="26" customHeight="1" spans="1:4">
      <c r="A56" s="3" t="s">
        <v>189</v>
      </c>
      <c r="B56" s="3" t="s">
        <v>190</v>
      </c>
      <c r="C56" s="3" t="s">
        <v>184</v>
      </c>
      <c r="D56" s="3" t="s">
        <v>191</v>
      </c>
    </row>
    <row r="57" ht="26" customHeight="1" spans="1:4">
      <c r="A57" s="3" t="s">
        <v>192</v>
      </c>
      <c r="B57" s="3" t="s">
        <v>193</v>
      </c>
      <c r="C57" s="3" t="s">
        <v>194</v>
      </c>
      <c r="D57" s="3" t="s">
        <v>195</v>
      </c>
    </row>
    <row r="58" ht="26" customHeight="1" spans="1:4">
      <c r="A58" s="3" t="s">
        <v>196</v>
      </c>
      <c r="B58" s="3" t="s">
        <v>197</v>
      </c>
      <c r="C58" s="3" t="s">
        <v>194</v>
      </c>
      <c r="D58" s="3" t="s">
        <v>198</v>
      </c>
    </row>
    <row r="59" ht="26" customHeight="1" spans="1:4">
      <c r="A59" s="3" t="s">
        <v>199</v>
      </c>
      <c r="B59" s="3" t="s">
        <v>200</v>
      </c>
      <c r="C59" s="3" t="s">
        <v>194</v>
      </c>
      <c r="D59" s="3" t="s">
        <v>201</v>
      </c>
    </row>
    <row r="60" ht="26" customHeight="1" spans="1:4">
      <c r="A60" s="3" t="s">
        <v>202</v>
      </c>
      <c r="B60" s="3" t="s">
        <v>203</v>
      </c>
      <c r="C60" s="3" t="s">
        <v>194</v>
      </c>
      <c r="D60" s="3" t="s">
        <v>204</v>
      </c>
    </row>
    <row r="61" ht="26" customHeight="1" spans="1:4">
      <c r="A61" s="3" t="s">
        <v>205</v>
      </c>
      <c r="B61" s="3" t="s">
        <v>206</v>
      </c>
      <c r="C61" s="3" t="s">
        <v>194</v>
      </c>
      <c r="D61" s="3" t="s">
        <v>207</v>
      </c>
    </row>
    <row r="62" ht="26" customHeight="1" spans="1:4">
      <c r="A62" s="3" t="s">
        <v>208</v>
      </c>
      <c r="B62" s="3" t="s">
        <v>209</v>
      </c>
      <c r="C62" s="3" t="s">
        <v>210</v>
      </c>
      <c r="D62" s="3" t="s">
        <v>211</v>
      </c>
    </row>
    <row r="63" ht="26" customHeight="1" spans="1:4">
      <c r="A63" s="3" t="s">
        <v>212</v>
      </c>
      <c r="B63" s="3" t="s">
        <v>213</v>
      </c>
      <c r="C63" s="3" t="s">
        <v>214</v>
      </c>
      <c r="D63" s="3" t="s">
        <v>215</v>
      </c>
    </row>
    <row r="64" ht="26" customHeight="1" spans="1:4">
      <c r="A64" s="3" t="s">
        <v>216</v>
      </c>
      <c r="B64" s="3" t="s">
        <v>217</v>
      </c>
      <c r="C64" s="3" t="s">
        <v>214</v>
      </c>
      <c r="D64" s="3" t="s">
        <v>218</v>
      </c>
    </row>
  </sheetData>
  <mergeCells count="1">
    <mergeCell ref="A1:D1"/>
  </mergeCells>
  <conditionalFormatting sqref="D2:D4 D5:D6 D7:D9 D10:D14 D15 D16:D19 D20:D23 D24 D25:D26 D27:D29 D30:D37 D38:D39 D40:D42 D43 D44:D45 D46:D48 D49:D62 D63:D6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蛋炒饭的翻滚</cp:lastModifiedBy>
  <dcterms:created xsi:type="dcterms:W3CDTF">2020-05-30T09:38:13Z</dcterms:created>
  <dcterms:modified xsi:type="dcterms:W3CDTF">2020-05-30T09:44:12Z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