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</sheets>
  <definedNames>
    <definedName name="_xlnm._FilterDatabase" localSheetId="0" hidden="1">Sheet1!$A$3:$E$205</definedName>
  </definedNames>
  <calcPr calcId="144525"/>
</workbook>
</file>

<file path=xl/sharedStrings.xml><?xml version="1.0" encoding="utf-8"?>
<sst xmlns="http://schemas.openxmlformats.org/spreadsheetml/2006/main" count="815" uniqueCount="622">
  <si>
    <t>附件2：</t>
  </si>
  <si>
    <t>岗位代码B开头的岗位入闱专业技能考核人员名单</t>
  </si>
  <si>
    <t>序号</t>
  </si>
  <si>
    <t>准考证号</t>
  </si>
  <si>
    <t>应聘岗位</t>
  </si>
  <si>
    <t>姓名</t>
  </si>
  <si>
    <t>岗位入闱专业技能考核最低笔试成绩</t>
  </si>
  <si>
    <t>1</t>
  </si>
  <si>
    <t>B0012105097</t>
  </si>
  <si>
    <t>B001心血管内科（北院）无创心电图技师</t>
  </si>
  <si>
    <t>唐莹芳</t>
  </si>
  <si>
    <t>2</t>
  </si>
  <si>
    <t>B0022105098</t>
  </si>
  <si>
    <t>B002肿瘤科放疗技师</t>
  </si>
  <si>
    <t>郭康</t>
  </si>
  <si>
    <t>3</t>
  </si>
  <si>
    <t>B0022105102</t>
  </si>
  <si>
    <t>钟伦</t>
  </si>
  <si>
    <t>4</t>
  </si>
  <si>
    <t>B0022105104</t>
  </si>
  <si>
    <t>唐源</t>
  </si>
  <si>
    <t>5</t>
  </si>
  <si>
    <t>B0022105100</t>
  </si>
  <si>
    <t>余聪</t>
  </si>
  <si>
    <t>6</t>
  </si>
  <si>
    <t>B0032105105</t>
  </si>
  <si>
    <t>B003神经外科电生理技师</t>
  </si>
  <si>
    <t>蒋晴</t>
  </si>
  <si>
    <t>7</t>
  </si>
  <si>
    <t>B0042105120</t>
  </si>
  <si>
    <t>B004运动医学科康复技师</t>
  </si>
  <si>
    <t>周雅琴</t>
  </si>
  <si>
    <t>8</t>
  </si>
  <si>
    <t>B0042105112</t>
  </si>
  <si>
    <t>杨清余</t>
  </si>
  <si>
    <t>9</t>
  </si>
  <si>
    <t>B0042105114</t>
  </si>
  <si>
    <t>荣金波</t>
  </si>
  <si>
    <t>10</t>
  </si>
  <si>
    <t>B0072105173</t>
  </si>
  <si>
    <t>B007医学影像科技师</t>
  </si>
  <si>
    <t>曹宣</t>
  </si>
  <si>
    <t>11</t>
  </si>
  <si>
    <t>B0072105174</t>
  </si>
  <si>
    <t>段钰汾</t>
  </si>
  <si>
    <t>12</t>
  </si>
  <si>
    <t>B0072105161</t>
  </si>
  <si>
    <t>刘婉玉</t>
  </si>
  <si>
    <t>13</t>
  </si>
  <si>
    <t>B0072105146</t>
  </si>
  <si>
    <t>刘国燕</t>
  </si>
  <si>
    <t>14</t>
  </si>
  <si>
    <t>B0072105158</t>
  </si>
  <si>
    <t>孙晓梅</t>
  </si>
  <si>
    <t>15</t>
  </si>
  <si>
    <t>B0072105139</t>
  </si>
  <si>
    <t>邱慧琦</t>
  </si>
  <si>
    <t>16</t>
  </si>
  <si>
    <t>B0072105167</t>
  </si>
  <si>
    <t>赖紫婷</t>
  </si>
  <si>
    <t>17</t>
  </si>
  <si>
    <t>B0072105155</t>
  </si>
  <si>
    <t>莫茵</t>
  </si>
  <si>
    <t>18</t>
  </si>
  <si>
    <t>B0072105149</t>
  </si>
  <si>
    <t>李智钧</t>
  </si>
  <si>
    <t>19</t>
  </si>
  <si>
    <t>B0082105180</t>
  </si>
  <si>
    <t>B008超声科超声诊断医师</t>
  </si>
  <si>
    <t>邱素玲</t>
  </si>
  <si>
    <t>20</t>
  </si>
  <si>
    <t>B0082105181</t>
  </si>
  <si>
    <t>黄树华</t>
  </si>
  <si>
    <t>21</t>
  </si>
  <si>
    <t>B0102105202</t>
  </si>
  <si>
    <t>B010临床护士1</t>
  </si>
  <si>
    <t>尹小艳</t>
  </si>
  <si>
    <t>22</t>
  </si>
  <si>
    <t>B0102105312</t>
  </si>
  <si>
    <t>龙瑛芳</t>
  </si>
  <si>
    <t>23</t>
  </si>
  <si>
    <t>B0102105287</t>
  </si>
  <si>
    <t>刘丹</t>
  </si>
  <si>
    <t>24</t>
  </si>
  <si>
    <t>B0102105206</t>
  </si>
  <si>
    <t>李富鹏</t>
  </si>
  <si>
    <t>25</t>
  </si>
  <si>
    <t>B0102105268</t>
  </si>
  <si>
    <t>江艳</t>
  </si>
  <si>
    <t>26</t>
  </si>
  <si>
    <t>B0102105204</t>
  </si>
  <si>
    <t>余由富</t>
  </si>
  <si>
    <t>27</t>
  </si>
  <si>
    <t>B0102105292</t>
  </si>
  <si>
    <t>袁秋玉</t>
  </si>
  <si>
    <t>28</t>
  </si>
  <si>
    <t>B0102105261</t>
  </si>
  <si>
    <t>刘浩</t>
  </si>
  <si>
    <t>29</t>
  </si>
  <si>
    <t>B0102105220</t>
  </si>
  <si>
    <t>邱明山</t>
  </si>
  <si>
    <t>30</t>
  </si>
  <si>
    <t>B0102105226</t>
  </si>
  <si>
    <t>谢玉福</t>
  </si>
  <si>
    <t>31</t>
  </si>
  <si>
    <t>B0102105225</t>
  </si>
  <si>
    <t>郭丽婷</t>
  </si>
  <si>
    <t>32</t>
  </si>
  <si>
    <t>B0102105203</t>
  </si>
  <si>
    <t>刘蓉</t>
  </si>
  <si>
    <t>33</t>
  </si>
  <si>
    <t>B0102105218</t>
  </si>
  <si>
    <t>何琳A</t>
  </si>
  <si>
    <t>34</t>
  </si>
  <si>
    <t>B0102105293</t>
  </si>
  <si>
    <t>左湘</t>
  </si>
  <si>
    <t>35</t>
  </si>
  <si>
    <t>B0102105241</t>
  </si>
  <si>
    <t>王涛</t>
  </si>
  <si>
    <t>36</t>
  </si>
  <si>
    <t>B0102105190</t>
  </si>
  <si>
    <t>刘璐</t>
  </si>
  <si>
    <t>37</t>
  </si>
  <si>
    <t>B0102105200</t>
  </si>
  <si>
    <t>胡菁</t>
  </si>
  <si>
    <t>38</t>
  </si>
  <si>
    <t>B0102105211</t>
  </si>
  <si>
    <t>刘婷</t>
  </si>
  <si>
    <t>39</t>
  </si>
  <si>
    <t>B0102105298</t>
  </si>
  <si>
    <t>郭杰民</t>
  </si>
  <si>
    <t>40</t>
  </si>
  <si>
    <t>B0102105209</t>
  </si>
  <si>
    <t>朱慧英</t>
  </si>
  <si>
    <t>41</t>
  </si>
  <si>
    <t>B0102105264</t>
  </si>
  <si>
    <t>黄春玲</t>
  </si>
  <si>
    <t>42</t>
  </si>
  <si>
    <t>B0102105232</t>
  </si>
  <si>
    <t>谢晨琛</t>
  </si>
  <si>
    <t>43</t>
  </si>
  <si>
    <t>B0102105214</t>
  </si>
  <si>
    <t>钟诗琴</t>
  </si>
  <si>
    <t>44</t>
  </si>
  <si>
    <t>B0102105212</t>
  </si>
  <si>
    <t>黄星</t>
  </si>
  <si>
    <t>45</t>
  </si>
  <si>
    <t>B0102105187</t>
  </si>
  <si>
    <t>曾春怡</t>
  </si>
  <si>
    <t>46</t>
  </si>
  <si>
    <t>B0102105196</t>
  </si>
  <si>
    <t>刘淑珍</t>
  </si>
  <si>
    <t>47</t>
  </si>
  <si>
    <t>B0102105274</t>
  </si>
  <si>
    <t>王伟虹</t>
  </si>
  <si>
    <t>48</t>
  </si>
  <si>
    <t>B0102105267</t>
  </si>
  <si>
    <t>赖纪玲</t>
  </si>
  <si>
    <t>49</t>
  </si>
  <si>
    <t>B0102105184</t>
  </si>
  <si>
    <t>李优美</t>
  </si>
  <si>
    <t>50</t>
  </si>
  <si>
    <t>B0102105199</t>
  </si>
  <si>
    <t>朱万鹏</t>
  </si>
  <si>
    <t>51</t>
  </si>
  <si>
    <t>B0102105296</t>
  </si>
  <si>
    <t>肖玉琳</t>
  </si>
  <si>
    <t>52</t>
  </si>
  <si>
    <t>B0102105259</t>
  </si>
  <si>
    <t>林羽清</t>
  </si>
  <si>
    <t>53</t>
  </si>
  <si>
    <t>B0102105237</t>
  </si>
  <si>
    <t>张惠玲</t>
  </si>
  <si>
    <t>54</t>
  </si>
  <si>
    <t>B0102105193</t>
  </si>
  <si>
    <t>彭丽芳</t>
  </si>
  <si>
    <t>55</t>
  </si>
  <si>
    <t>B0102105208</t>
  </si>
  <si>
    <t>刘美玲A</t>
  </si>
  <si>
    <t>56</t>
  </si>
  <si>
    <t>B0102105198</t>
  </si>
  <si>
    <t>邓秀玉</t>
  </si>
  <si>
    <t>57</t>
  </si>
  <si>
    <t>B0102105242</t>
  </si>
  <si>
    <t>谢玫</t>
  </si>
  <si>
    <t>58</t>
  </si>
  <si>
    <t>B0102105263</t>
  </si>
  <si>
    <t>朱顺梅</t>
  </si>
  <si>
    <t>59</t>
  </si>
  <si>
    <t>B0102105205</t>
  </si>
  <si>
    <t>谢祖红</t>
  </si>
  <si>
    <t>60</t>
  </si>
  <si>
    <t>B0102105311</t>
  </si>
  <si>
    <t>朱丽娟</t>
  </si>
  <si>
    <t>61</t>
  </si>
  <si>
    <t>B0102105277</t>
  </si>
  <si>
    <t>赖若君</t>
  </si>
  <si>
    <t>62</t>
  </si>
  <si>
    <t>B0102105223</t>
  </si>
  <si>
    <t>张开银</t>
  </si>
  <si>
    <t>63</t>
  </si>
  <si>
    <t>B0102105255</t>
  </si>
  <si>
    <t>杨颖</t>
  </si>
  <si>
    <t>64</t>
  </si>
  <si>
    <t>B0102105271</t>
  </si>
  <si>
    <t>钟琴A</t>
  </si>
  <si>
    <t>65</t>
  </si>
  <si>
    <t>B0102105186</t>
  </si>
  <si>
    <t>刘银洪</t>
  </si>
  <si>
    <t>66</t>
  </si>
  <si>
    <t>B0102105272</t>
  </si>
  <si>
    <t>肖扬冲</t>
  </si>
  <si>
    <t>67</t>
  </si>
  <si>
    <t>B0102105278</t>
  </si>
  <si>
    <t>王连福</t>
  </si>
  <si>
    <t>68</t>
  </si>
  <si>
    <t>B0102105262</t>
  </si>
  <si>
    <t>宗鹏斌</t>
  </si>
  <si>
    <t>69</t>
  </si>
  <si>
    <t>B0102105265</t>
  </si>
  <si>
    <t>刘慧敏</t>
  </si>
  <si>
    <t>70</t>
  </si>
  <si>
    <t>B0102105219</t>
  </si>
  <si>
    <t>汤心雨</t>
  </si>
  <si>
    <t>71</t>
  </si>
  <si>
    <t>B0102105304</t>
  </si>
  <si>
    <t>杜鹏辉</t>
  </si>
  <si>
    <t>72</t>
  </si>
  <si>
    <t>B0102105258</t>
  </si>
  <si>
    <t>胡久凯</t>
  </si>
  <si>
    <t>73</t>
  </si>
  <si>
    <t>B0102105300</t>
  </si>
  <si>
    <t>谢蕾</t>
  </si>
  <si>
    <t>74</t>
  </si>
  <si>
    <t>B0102105281</t>
  </si>
  <si>
    <t>朱丽A</t>
  </si>
  <si>
    <t>75</t>
  </si>
  <si>
    <t>B0102105233</t>
  </si>
  <si>
    <t>谢茂香</t>
  </si>
  <si>
    <t>76</t>
  </si>
  <si>
    <t>B0102105240</t>
  </si>
  <si>
    <t>何琳B</t>
  </si>
  <si>
    <t>77</t>
  </si>
  <si>
    <t>B0102105195</t>
  </si>
  <si>
    <t>廖咏萌</t>
  </si>
  <si>
    <t>78</t>
  </si>
  <si>
    <t>B0102105247</t>
  </si>
  <si>
    <t>肖红</t>
  </si>
  <si>
    <t>79</t>
  </si>
  <si>
    <t>B0102105235</t>
  </si>
  <si>
    <t>魏鑫琪</t>
  </si>
  <si>
    <t>80</t>
  </si>
  <si>
    <t>B0102105250</t>
  </si>
  <si>
    <t>王思梦</t>
  </si>
  <si>
    <t>81</t>
  </si>
  <si>
    <t>B0102105191</t>
  </si>
  <si>
    <t>谢杏杏</t>
  </si>
  <si>
    <t>82</t>
  </si>
  <si>
    <t>B0102105302</t>
  </si>
  <si>
    <t>罗云</t>
  </si>
  <si>
    <t>83</t>
  </si>
  <si>
    <t>B0102105284</t>
  </si>
  <si>
    <t>高磊</t>
  </si>
  <si>
    <t>84</t>
  </si>
  <si>
    <t>B0102105216</t>
  </si>
  <si>
    <t>赖丽敏</t>
  </si>
  <si>
    <t>85</t>
  </si>
  <si>
    <t>B0102105239</t>
  </si>
  <si>
    <t>王小珍</t>
  </si>
  <si>
    <t>86</t>
  </si>
  <si>
    <t>B0102105210</t>
  </si>
  <si>
    <t>肖燕</t>
  </si>
  <si>
    <t>87</t>
  </si>
  <si>
    <t>B0102105307</t>
  </si>
  <si>
    <t>邵思婪</t>
  </si>
  <si>
    <t>88</t>
  </si>
  <si>
    <t>B0102105301</t>
  </si>
  <si>
    <t>占艳莹</t>
  </si>
  <si>
    <t>89</t>
  </si>
  <si>
    <t>B0102105249</t>
  </si>
  <si>
    <t>谢晓芳</t>
  </si>
  <si>
    <t>90</t>
  </si>
  <si>
    <t>B0102105228</t>
  </si>
  <si>
    <t>刘俊</t>
  </si>
  <si>
    <t>91</t>
  </si>
  <si>
    <t>B0102105276</t>
  </si>
  <si>
    <t>杨洋</t>
  </si>
  <si>
    <t>92</t>
  </si>
  <si>
    <t>B0102105229</t>
  </si>
  <si>
    <t>钟雪梅</t>
  </si>
  <si>
    <t>93</t>
  </si>
  <si>
    <t>B0102105275</t>
  </si>
  <si>
    <t>魏莹</t>
  </si>
  <si>
    <t>94</t>
  </si>
  <si>
    <t>B0102105280</t>
  </si>
  <si>
    <t>李佳佳</t>
  </si>
  <si>
    <t>95</t>
  </si>
  <si>
    <t>B0102105286</t>
  </si>
  <si>
    <t>吴虑</t>
  </si>
  <si>
    <t>96</t>
  </si>
  <si>
    <t>B0102105297</t>
  </si>
  <si>
    <t>刘丽君</t>
  </si>
  <si>
    <t>97</t>
  </si>
  <si>
    <t>B0102105299</t>
  </si>
  <si>
    <t>李昀箬</t>
  </si>
  <si>
    <t>98</t>
  </si>
  <si>
    <t>B0102105227</t>
  </si>
  <si>
    <t>谢燕</t>
  </si>
  <si>
    <t>99</t>
  </si>
  <si>
    <t>B0102105221</t>
  </si>
  <si>
    <t>黄燕</t>
  </si>
  <si>
    <t>100</t>
  </si>
  <si>
    <t>B0102105248</t>
  </si>
  <si>
    <t>郭海萍</t>
  </si>
  <si>
    <t>101</t>
  </si>
  <si>
    <t>B0112105315</t>
  </si>
  <si>
    <t>B011临床护士2</t>
  </si>
  <si>
    <t>刘欣</t>
  </si>
  <si>
    <t>102</t>
  </si>
  <si>
    <t>B0112105314</t>
  </si>
  <si>
    <t>肖欢</t>
  </si>
  <si>
    <t>103</t>
  </si>
  <si>
    <t>B0112105317</t>
  </si>
  <si>
    <t>杨艳莹</t>
  </si>
  <si>
    <t>104</t>
  </si>
  <si>
    <t>B0112105313</t>
  </si>
  <si>
    <t>衷婷婷</t>
  </si>
  <si>
    <t>105</t>
  </si>
  <si>
    <t>B0112105318</t>
  </si>
  <si>
    <t>许惠春</t>
  </si>
  <si>
    <t>106</t>
  </si>
  <si>
    <t>B0122105324</t>
  </si>
  <si>
    <t>B012预备护士</t>
  </si>
  <si>
    <t>何玉婷</t>
  </si>
  <si>
    <t>107</t>
  </si>
  <si>
    <t>B0122105496</t>
  </si>
  <si>
    <t>钟萍</t>
  </si>
  <si>
    <t>108</t>
  </si>
  <si>
    <t>B0122105619</t>
  </si>
  <si>
    <t>郭颖</t>
  </si>
  <si>
    <t>109</t>
  </si>
  <si>
    <t>B0122105332</t>
  </si>
  <si>
    <t>胡俊萍</t>
  </si>
  <si>
    <t>110</t>
  </si>
  <si>
    <t>B0122105388</t>
  </si>
  <si>
    <t>杨煜婧</t>
  </si>
  <si>
    <t>111</t>
  </si>
  <si>
    <t>B0122105319</t>
  </si>
  <si>
    <t>潘丽婷</t>
  </si>
  <si>
    <t>112</t>
  </si>
  <si>
    <t>B0122105451</t>
  </si>
  <si>
    <t>韩乡</t>
  </si>
  <si>
    <t>113</t>
  </si>
  <si>
    <t>B0122105530</t>
  </si>
  <si>
    <t>刘静</t>
  </si>
  <si>
    <t>114</t>
  </si>
  <si>
    <t>B0122105367</t>
  </si>
  <si>
    <t>谢石莲</t>
  </si>
  <si>
    <t>115</t>
  </si>
  <si>
    <t>B0122105634</t>
  </si>
  <si>
    <t>陈惠兰</t>
  </si>
  <si>
    <t>116</t>
  </si>
  <si>
    <t>B0122105341</t>
  </si>
  <si>
    <t>曾小红</t>
  </si>
  <si>
    <t>117</t>
  </si>
  <si>
    <t>B0122105671</t>
  </si>
  <si>
    <t>邱建雯</t>
  </si>
  <si>
    <t>118</t>
  </si>
  <si>
    <t>B0122105385</t>
  </si>
  <si>
    <t>温慧倩</t>
  </si>
  <si>
    <t>119</t>
  </si>
  <si>
    <t>B0122105636</t>
  </si>
  <si>
    <t>温婷</t>
  </si>
  <si>
    <t>120</t>
  </si>
  <si>
    <t>B0122105356</t>
  </si>
  <si>
    <t>易观香</t>
  </si>
  <si>
    <t>121</t>
  </si>
  <si>
    <t>B0122105391</t>
  </si>
  <si>
    <t>朱晓芳</t>
  </si>
  <si>
    <t>122</t>
  </si>
  <si>
    <t>B0122105586</t>
  </si>
  <si>
    <t>廖玉兰</t>
  </si>
  <si>
    <t>123</t>
  </si>
  <si>
    <t>B0122105547</t>
  </si>
  <si>
    <t>张子珍</t>
  </si>
  <si>
    <t>124</t>
  </si>
  <si>
    <t>B0122105563</t>
  </si>
  <si>
    <t>张薇</t>
  </si>
  <si>
    <t>125</t>
  </si>
  <si>
    <t>B0122105466</t>
  </si>
  <si>
    <t>康凯玲</t>
  </si>
  <si>
    <t>126</t>
  </si>
  <si>
    <t>B0122105359</t>
  </si>
  <si>
    <t>刘清华</t>
  </si>
  <si>
    <t>127</t>
  </si>
  <si>
    <t>B0122105350</t>
  </si>
  <si>
    <t>陈喆</t>
  </si>
  <si>
    <t>128</t>
  </si>
  <si>
    <t>B0122105387</t>
  </si>
  <si>
    <t>唐灵</t>
  </si>
  <si>
    <t>129</t>
  </si>
  <si>
    <t>B0122105614</t>
  </si>
  <si>
    <t>刘晓青</t>
  </si>
  <si>
    <t>130</t>
  </si>
  <si>
    <t>B0122105461</t>
  </si>
  <si>
    <t>肖晓芬</t>
  </si>
  <si>
    <t>131</t>
  </si>
  <si>
    <t>B0122105584</t>
  </si>
  <si>
    <t>黄淑珍</t>
  </si>
  <si>
    <t>132</t>
  </si>
  <si>
    <t>B0122105440</t>
  </si>
  <si>
    <t>曾阅烽</t>
  </si>
  <si>
    <t>133</t>
  </si>
  <si>
    <t>B0122105604</t>
  </si>
  <si>
    <t>吕琴</t>
  </si>
  <si>
    <t>134</t>
  </si>
  <si>
    <t>B0122105706</t>
  </si>
  <si>
    <t>涂晨</t>
  </si>
  <si>
    <t>135</t>
  </si>
  <si>
    <t>B0122105327</t>
  </si>
  <si>
    <t>肖根秀</t>
  </si>
  <si>
    <t>136</t>
  </si>
  <si>
    <t>B0122105554</t>
  </si>
  <si>
    <t>熊俐琳</t>
  </si>
  <si>
    <t>137</t>
  </si>
  <si>
    <t>B0122105675</t>
  </si>
  <si>
    <t>张怡</t>
  </si>
  <si>
    <t>138</t>
  </si>
  <si>
    <t>B0122105432</t>
  </si>
  <si>
    <t>何一潇</t>
  </si>
  <si>
    <t>139</t>
  </si>
  <si>
    <t>B0122105343</t>
  </si>
  <si>
    <t>赖木兰</t>
  </si>
  <si>
    <t>140</t>
  </si>
  <si>
    <t>B0122105422</t>
  </si>
  <si>
    <t>徐敏</t>
  </si>
  <si>
    <t>141</t>
  </si>
  <si>
    <t>B0122105551</t>
  </si>
  <si>
    <t>罗水青</t>
  </si>
  <si>
    <t>142</t>
  </si>
  <si>
    <t>B0122105558</t>
  </si>
  <si>
    <t>温慧娟</t>
  </si>
  <si>
    <t>143</t>
  </si>
  <si>
    <t>B0122105363</t>
  </si>
  <si>
    <t>段灶秀</t>
  </si>
  <si>
    <t>144</t>
  </si>
  <si>
    <t>B0122105381</t>
  </si>
  <si>
    <t>温彤</t>
  </si>
  <si>
    <t>145</t>
  </si>
  <si>
    <t>B0122105335</t>
  </si>
  <si>
    <t>陈娜</t>
  </si>
  <si>
    <t>146</t>
  </si>
  <si>
    <t>B0122105420</t>
  </si>
  <si>
    <t>廖东阳</t>
  </si>
  <si>
    <t>147</t>
  </si>
  <si>
    <t>B0122105588</t>
  </si>
  <si>
    <t>张丽艳</t>
  </si>
  <si>
    <t>148</t>
  </si>
  <si>
    <t>B0122105552</t>
  </si>
  <si>
    <t>刘东杰</t>
  </si>
  <si>
    <t>149</t>
  </si>
  <si>
    <t>B0122105470</t>
  </si>
  <si>
    <t>王珍</t>
  </si>
  <si>
    <t>150</t>
  </si>
  <si>
    <t>B0122105342</t>
  </si>
  <si>
    <t>曾雯</t>
  </si>
  <si>
    <t>151</t>
  </si>
  <si>
    <t>B0122105483</t>
  </si>
  <si>
    <t>李玲</t>
  </si>
  <si>
    <t>152</t>
  </si>
  <si>
    <t>B0122105590</t>
  </si>
  <si>
    <t>邱莉玲</t>
  </si>
  <si>
    <t>153</t>
  </si>
  <si>
    <t>B0122105635</t>
  </si>
  <si>
    <t>明良玉</t>
  </si>
  <si>
    <t>154</t>
  </si>
  <si>
    <t>B0122105637</t>
  </si>
  <si>
    <t>刘燕C</t>
  </si>
  <si>
    <t>155</t>
  </si>
  <si>
    <t>B0122105479</t>
  </si>
  <si>
    <t>裴宝琪</t>
  </si>
  <si>
    <t>156</t>
  </si>
  <si>
    <t>B0122105578</t>
  </si>
  <si>
    <t>王晶晶</t>
  </si>
  <si>
    <t>157</t>
  </si>
  <si>
    <t>B0122105722</t>
  </si>
  <si>
    <t>朱丽琴</t>
  </si>
  <si>
    <t>158</t>
  </si>
  <si>
    <t>B0122105364</t>
  </si>
  <si>
    <t>幸择熙</t>
  </si>
  <si>
    <t>159</t>
  </si>
  <si>
    <t>B0122105501</t>
  </si>
  <si>
    <t>曾玉清</t>
  </si>
  <si>
    <t>160</t>
  </si>
  <si>
    <t>B0122105707</t>
  </si>
  <si>
    <t>汪史磊</t>
  </si>
  <si>
    <t>161</t>
  </si>
  <si>
    <t>B0122105431</t>
  </si>
  <si>
    <t>张子芳</t>
  </si>
  <si>
    <t>162</t>
  </si>
  <si>
    <t>B0122105400</t>
  </si>
  <si>
    <t>叶婧</t>
  </si>
  <si>
    <t>163</t>
  </si>
  <si>
    <t>B0122105623</t>
  </si>
  <si>
    <t>魏佳萍</t>
  </si>
  <si>
    <t>164</t>
  </si>
  <si>
    <t>B0122105591</t>
  </si>
  <si>
    <t>刘泉</t>
  </si>
  <si>
    <t>165</t>
  </si>
  <si>
    <t>B0122105629</t>
  </si>
  <si>
    <t>曾衍婷</t>
  </si>
  <si>
    <t>166</t>
  </si>
  <si>
    <t>B0122105638</t>
  </si>
  <si>
    <t>梁悦</t>
  </si>
  <si>
    <t>167</t>
  </si>
  <si>
    <t>B0122105507</t>
  </si>
  <si>
    <t>肖姚</t>
  </si>
  <si>
    <t>168</t>
  </si>
  <si>
    <t>B0122105370</t>
  </si>
  <si>
    <t>余梦妍</t>
  </si>
  <si>
    <t>169</t>
  </si>
  <si>
    <t>B0122105401</t>
  </si>
  <si>
    <t>任春华</t>
  </si>
  <si>
    <t>170</t>
  </si>
  <si>
    <t>B0122105598</t>
  </si>
  <si>
    <t>张睿</t>
  </si>
  <si>
    <t>171</t>
  </si>
  <si>
    <t>B0122105536</t>
  </si>
  <si>
    <t>刘蕾</t>
  </si>
  <si>
    <t>172</t>
  </si>
  <si>
    <t>B0122105539</t>
  </si>
  <si>
    <t>李智雨</t>
  </si>
  <si>
    <t>173</t>
  </si>
  <si>
    <t>B0122105562</t>
  </si>
  <si>
    <t>谢琪芳</t>
  </si>
  <si>
    <t>174</t>
  </si>
  <si>
    <t>B0122105724</t>
  </si>
  <si>
    <t>曹静</t>
  </si>
  <si>
    <t>175</t>
  </si>
  <si>
    <t>B0122105516</t>
  </si>
  <si>
    <t>陈鼎林</t>
  </si>
  <si>
    <t>176</t>
  </si>
  <si>
    <t>B0122105526</t>
  </si>
  <si>
    <t>吴洁B</t>
  </si>
  <si>
    <t>177</t>
  </si>
  <si>
    <t>B0122105371</t>
  </si>
  <si>
    <t>杨美贞</t>
  </si>
  <si>
    <t>178</t>
  </si>
  <si>
    <t>B0122105346</t>
  </si>
  <si>
    <t>杨雨</t>
  </si>
  <si>
    <t>179</t>
  </si>
  <si>
    <t>B0122105423</t>
  </si>
  <si>
    <t>李友清</t>
  </si>
  <si>
    <t>180</t>
  </si>
  <si>
    <t>B0122105487</t>
  </si>
  <si>
    <t>王聪</t>
  </si>
  <si>
    <t>181</t>
  </si>
  <si>
    <t>B0122105653</t>
  </si>
  <si>
    <t>杨丽雯</t>
  </si>
  <si>
    <t>182</t>
  </si>
  <si>
    <t>B0122105467</t>
  </si>
  <si>
    <t>刘明月</t>
  </si>
  <si>
    <t>183</t>
  </si>
  <si>
    <t>B0122105520</t>
  </si>
  <si>
    <t>黄羽</t>
  </si>
  <si>
    <t>184</t>
  </si>
  <si>
    <t>B0122105713</t>
  </si>
  <si>
    <t>钟道玉</t>
  </si>
  <si>
    <t>185</t>
  </si>
  <si>
    <t>B0122105620</t>
  </si>
  <si>
    <t>夏莹</t>
  </si>
  <si>
    <t>186</t>
  </si>
  <si>
    <t>B0122105725</t>
  </si>
  <si>
    <t>蓝晶</t>
  </si>
  <si>
    <t>187</t>
  </si>
  <si>
    <t>B0122105522</t>
  </si>
  <si>
    <t>王龙慧</t>
  </si>
  <si>
    <t>188</t>
  </si>
  <si>
    <t>B0122105352</t>
  </si>
  <si>
    <t>肖志芳</t>
  </si>
  <si>
    <t>189</t>
  </si>
  <si>
    <t>B0122105564</t>
  </si>
  <si>
    <t>丁琼</t>
  </si>
  <si>
    <t>190</t>
  </si>
  <si>
    <t>B0122105548</t>
  </si>
  <si>
    <t>叶菁菁</t>
  </si>
  <si>
    <t>191</t>
  </si>
  <si>
    <t>B0122105676</t>
  </si>
  <si>
    <t>刘芳</t>
  </si>
  <si>
    <t>192</t>
  </si>
  <si>
    <t>B0122105369</t>
  </si>
  <si>
    <t>汪升平</t>
  </si>
  <si>
    <t>193</t>
  </si>
  <si>
    <t>B0122105375</t>
  </si>
  <si>
    <t>肖萍B</t>
  </si>
  <si>
    <t>194</t>
  </si>
  <si>
    <t>B0122105389</t>
  </si>
  <si>
    <t>廖春艳</t>
  </si>
  <si>
    <t>195</t>
  </si>
  <si>
    <t>B0122105480</t>
  </si>
  <si>
    <t>黄雯莉</t>
  </si>
  <si>
    <t>196</t>
  </si>
  <si>
    <t>B0122105494</t>
  </si>
  <si>
    <t>刘佳欣</t>
  </si>
  <si>
    <t>197</t>
  </si>
  <si>
    <t>B0122105613</t>
  </si>
  <si>
    <t>罗雨童</t>
  </si>
  <si>
    <t>198</t>
  </si>
  <si>
    <t>B0122105587</t>
  </si>
  <si>
    <t>刘德葱</t>
  </si>
  <si>
    <t>199</t>
  </si>
  <si>
    <t>B0122105543</t>
  </si>
  <si>
    <t>冯美婷</t>
  </si>
  <si>
    <t>200</t>
  </si>
  <si>
    <t>B0122105647</t>
  </si>
  <si>
    <t>罗丽</t>
  </si>
  <si>
    <t>201</t>
  </si>
  <si>
    <t>B0122105716</t>
  </si>
  <si>
    <t>邱阳红</t>
  </si>
  <si>
    <t>202</t>
  </si>
  <si>
    <t>B0122105696</t>
  </si>
  <si>
    <t>温连香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</si>
</sst>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0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5"/>
  <sheetViews>
    <sheetView tabSelected="1" workbookViewId="0">
      <selection activeCell="H4" sqref="H4"/>
    </sheetView>
  </sheetViews>
  <sheetFormatPr defaultColWidth="9" defaultRowHeight="13.5" outlineLevelCol="4"/>
  <cols>
    <col min="1" max="1" width="8.75" customWidth="1"/>
    <col min="2" max="2" width="13.125" customWidth="1"/>
    <col min="3" max="3" width="20.625" customWidth="1"/>
    <col min="5" max="5" width="14.125" customWidth="1"/>
  </cols>
  <sheetData>
    <row r="1" ht="18" customHeight="1" spans="1:1">
      <c r="A1" t="s">
        <v>0</v>
      </c>
    </row>
    <row r="2" ht="39" customHeight="1" spans="1:5">
      <c r="A2" s="1" t="s">
        <v>1</v>
      </c>
      <c r="B2" s="1"/>
      <c r="C2" s="1"/>
      <c r="D2" s="1"/>
      <c r="E2" s="1"/>
    </row>
    <row r="3" ht="39" customHeight="1" spans="1:5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</row>
    <row r="4" ht="28" customHeight="1" spans="1:5">
      <c r="A4" s="4" t="s">
        <v>7</v>
      </c>
      <c r="B4" s="5" t="s">
        <v>8</v>
      </c>
      <c r="C4" s="4" t="s">
        <v>9</v>
      </c>
      <c r="D4" s="4" t="s">
        <v>10</v>
      </c>
      <c r="E4" s="6">
        <v>70</v>
      </c>
    </row>
    <row r="5" ht="28" customHeight="1" spans="1:5">
      <c r="A5" s="4" t="s">
        <v>11</v>
      </c>
      <c r="B5" s="5" t="s">
        <v>12</v>
      </c>
      <c r="C5" s="4" t="s">
        <v>13</v>
      </c>
      <c r="D5" s="4" t="s">
        <v>14</v>
      </c>
      <c r="E5" s="6">
        <v>63</v>
      </c>
    </row>
    <row r="6" ht="28" customHeight="1" spans="1:5">
      <c r="A6" s="4" t="s">
        <v>15</v>
      </c>
      <c r="B6" s="5" t="s">
        <v>16</v>
      </c>
      <c r="C6" s="4" t="s">
        <v>13</v>
      </c>
      <c r="D6" s="4" t="s">
        <v>17</v>
      </c>
      <c r="E6" s="6">
        <v>63</v>
      </c>
    </row>
    <row r="7" ht="28" customHeight="1" spans="1:5">
      <c r="A7" s="4" t="s">
        <v>18</v>
      </c>
      <c r="B7" s="5" t="s">
        <v>19</v>
      </c>
      <c r="C7" s="4" t="s">
        <v>13</v>
      </c>
      <c r="D7" s="4" t="s">
        <v>20</v>
      </c>
      <c r="E7" s="6">
        <v>63</v>
      </c>
    </row>
    <row r="8" ht="28" customHeight="1" spans="1:5">
      <c r="A8" s="4" t="s">
        <v>21</v>
      </c>
      <c r="B8" s="5" t="s">
        <v>22</v>
      </c>
      <c r="C8" s="4" t="s">
        <v>13</v>
      </c>
      <c r="D8" s="4" t="s">
        <v>23</v>
      </c>
      <c r="E8" s="6">
        <v>63</v>
      </c>
    </row>
    <row r="9" ht="28" customHeight="1" spans="1:5">
      <c r="A9" s="4" t="s">
        <v>24</v>
      </c>
      <c r="B9" s="5" t="s">
        <v>25</v>
      </c>
      <c r="C9" s="4" t="s">
        <v>26</v>
      </c>
      <c r="D9" s="4" t="s">
        <v>27</v>
      </c>
      <c r="E9" s="6">
        <v>71</v>
      </c>
    </row>
    <row r="10" ht="28" customHeight="1" spans="1:5">
      <c r="A10" s="4" t="s">
        <v>28</v>
      </c>
      <c r="B10" s="5" t="s">
        <v>29</v>
      </c>
      <c r="C10" s="4" t="s">
        <v>30</v>
      </c>
      <c r="D10" s="4" t="s">
        <v>31</v>
      </c>
      <c r="E10" s="6">
        <v>78</v>
      </c>
    </row>
    <row r="11" ht="28" customHeight="1" spans="1:5">
      <c r="A11" s="4" t="s">
        <v>32</v>
      </c>
      <c r="B11" s="5" t="s">
        <v>33</v>
      </c>
      <c r="C11" s="4" t="s">
        <v>30</v>
      </c>
      <c r="D11" s="4" t="s">
        <v>34</v>
      </c>
      <c r="E11" s="6">
        <v>78</v>
      </c>
    </row>
    <row r="12" ht="28" customHeight="1" spans="1:5">
      <c r="A12" s="4" t="s">
        <v>35</v>
      </c>
      <c r="B12" s="5" t="s">
        <v>36</v>
      </c>
      <c r="C12" s="4" t="s">
        <v>30</v>
      </c>
      <c r="D12" s="4" t="s">
        <v>37</v>
      </c>
      <c r="E12" s="6">
        <v>78</v>
      </c>
    </row>
    <row r="13" ht="28" customHeight="1" spans="1:5">
      <c r="A13" s="4" t="s">
        <v>38</v>
      </c>
      <c r="B13" s="5" t="s">
        <v>39</v>
      </c>
      <c r="C13" s="4" t="s">
        <v>40</v>
      </c>
      <c r="D13" s="4" t="s">
        <v>41</v>
      </c>
      <c r="E13" s="6">
        <v>75</v>
      </c>
    </row>
    <row r="14" ht="28" customHeight="1" spans="1:5">
      <c r="A14" s="4" t="s">
        <v>42</v>
      </c>
      <c r="B14" s="5" t="s">
        <v>43</v>
      </c>
      <c r="C14" s="4" t="s">
        <v>40</v>
      </c>
      <c r="D14" s="4" t="s">
        <v>44</v>
      </c>
      <c r="E14" s="6">
        <v>75</v>
      </c>
    </row>
    <row r="15" ht="28" customHeight="1" spans="1:5">
      <c r="A15" s="4" t="s">
        <v>45</v>
      </c>
      <c r="B15" s="5" t="s">
        <v>46</v>
      </c>
      <c r="C15" s="4" t="s">
        <v>40</v>
      </c>
      <c r="D15" s="4" t="s">
        <v>47</v>
      </c>
      <c r="E15" s="6">
        <v>75</v>
      </c>
    </row>
    <row r="16" ht="28" customHeight="1" spans="1:5">
      <c r="A16" s="4" t="s">
        <v>48</v>
      </c>
      <c r="B16" s="5" t="s">
        <v>49</v>
      </c>
      <c r="C16" s="4" t="s">
        <v>40</v>
      </c>
      <c r="D16" s="4" t="s">
        <v>50</v>
      </c>
      <c r="E16" s="6">
        <v>75</v>
      </c>
    </row>
    <row r="17" ht="28" customHeight="1" spans="1:5">
      <c r="A17" s="4" t="s">
        <v>51</v>
      </c>
      <c r="B17" s="5" t="s">
        <v>52</v>
      </c>
      <c r="C17" s="4" t="s">
        <v>40</v>
      </c>
      <c r="D17" s="4" t="s">
        <v>53</v>
      </c>
      <c r="E17" s="6">
        <v>75</v>
      </c>
    </row>
    <row r="18" ht="28" customHeight="1" spans="1:5">
      <c r="A18" s="4" t="s">
        <v>54</v>
      </c>
      <c r="B18" s="5" t="s">
        <v>55</v>
      </c>
      <c r="C18" s="4" t="s">
        <v>40</v>
      </c>
      <c r="D18" s="4" t="s">
        <v>56</v>
      </c>
      <c r="E18" s="6">
        <v>75</v>
      </c>
    </row>
    <row r="19" ht="28" customHeight="1" spans="1:5">
      <c r="A19" s="4" t="s">
        <v>57</v>
      </c>
      <c r="B19" s="5" t="s">
        <v>58</v>
      </c>
      <c r="C19" s="4" t="s">
        <v>40</v>
      </c>
      <c r="D19" s="4" t="s">
        <v>59</v>
      </c>
      <c r="E19" s="6">
        <v>75</v>
      </c>
    </row>
    <row r="20" ht="28" customHeight="1" spans="1:5">
      <c r="A20" s="4" t="s">
        <v>60</v>
      </c>
      <c r="B20" s="5" t="s">
        <v>61</v>
      </c>
      <c r="C20" s="4" t="s">
        <v>40</v>
      </c>
      <c r="D20" s="4" t="s">
        <v>62</v>
      </c>
      <c r="E20" s="6">
        <v>75</v>
      </c>
    </row>
    <row r="21" ht="28" customHeight="1" spans="1:5">
      <c r="A21" s="4" t="s">
        <v>63</v>
      </c>
      <c r="B21" s="5" t="s">
        <v>64</v>
      </c>
      <c r="C21" s="4" t="s">
        <v>40</v>
      </c>
      <c r="D21" s="4" t="s">
        <v>65</v>
      </c>
      <c r="E21" s="6">
        <v>75</v>
      </c>
    </row>
    <row r="22" ht="28" customHeight="1" spans="1:5">
      <c r="A22" s="4" t="s">
        <v>66</v>
      </c>
      <c r="B22" s="5" t="s">
        <v>67</v>
      </c>
      <c r="C22" s="4" t="s">
        <v>68</v>
      </c>
      <c r="D22" s="4" t="s">
        <v>69</v>
      </c>
      <c r="E22" s="6">
        <v>72.5</v>
      </c>
    </row>
    <row r="23" ht="28" customHeight="1" spans="1:5">
      <c r="A23" s="4" t="s">
        <v>70</v>
      </c>
      <c r="B23" s="5" t="s">
        <v>71</v>
      </c>
      <c r="C23" s="4" t="s">
        <v>68</v>
      </c>
      <c r="D23" s="4" t="s">
        <v>72</v>
      </c>
      <c r="E23" s="6">
        <v>72.5</v>
      </c>
    </row>
    <row r="24" ht="28" customHeight="1" spans="1:5">
      <c r="A24" s="4" t="s">
        <v>73</v>
      </c>
      <c r="B24" s="5" t="s">
        <v>74</v>
      </c>
      <c r="C24" s="4" t="s">
        <v>75</v>
      </c>
      <c r="D24" s="4" t="s">
        <v>76</v>
      </c>
      <c r="E24" s="6">
        <v>50</v>
      </c>
    </row>
    <row r="25" ht="28" customHeight="1" spans="1:5">
      <c r="A25" s="4" t="s">
        <v>77</v>
      </c>
      <c r="B25" s="5" t="s">
        <v>78</v>
      </c>
      <c r="C25" s="4" t="s">
        <v>75</v>
      </c>
      <c r="D25" s="4" t="s">
        <v>79</v>
      </c>
      <c r="E25" s="6">
        <v>50</v>
      </c>
    </row>
    <row r="26" ht="28" customHeight="1" spans="1:5">
      <c r="A26" s="4" t="s">
        <v>80</v>
      </c>
      <c r="B26" s="5" t="s">
        <v>81</v>
      </c>
      <c r="C26" s="4" t="s">
        <v>75</v>
      </c>
      <c r="D26" s="4" t="s">
        <v>82</v>
      </c>
      <c r="E26" s="6">
        <v>50</v>
      </c>
    </row>
    <row r="27" ht="28" customHeight="1" spans="1:5">
      <c r="A27" s="4" t="s">
        <v>83</v>
      </c>
      <c r="B27" s="5" t="s">
        <v>84</v>
      </c>
      <c r="C27" s="4" t="s">
        <v>75</v>
      </c>
      <c r="D27" s="4" t="s">
        <v>85</v>
      </c>
      <c r="E27" s="6">
        <v>50</v>
      </c>
    </row>
    <row r="28" ht="28" customHeight="1" spans="1:5">
      <c r="A28" s="4" t="s">
        <v>86</v>
      </c>
      <c r="B28" s="5" t="s">
        <v>87</v>
      </c>
      <c r="C28" s="4" t="s">
        <v>75</v>
      </c>
      <c r="D28" s="4" t="s">
        <v>88</v>
      </c>
      <c r="E28" s="6">
        <v>50</v>
      </c>
    </row>
    <row r="29" ht="28" customHeight="1" spans="1:5">
      <c r="A29" s="4" t="s">
        <v>89</v>
      </c>
      <c r="B29" s="5" t="s">
        <v>90</v>
      </c>
      <c r="C29" s="4" t="s">
        <v>75</v>
      </c>
      <c r="D29" s="4" t="s">
        <v>91</v>
      </c>
      <c r="E29" s="6">
        <v>50</v>
      </c>
    </row>
    <row r="30" ht="28" customHeight="1" spans="1:5">
      <c r="A30" s="4" t="s">
        <v>92</v>
      </c>
      <c r="B30" s="5" t="s">
        <v>93</v>
      </c>
      <c r="C30" s="4" t="s">
        <v>75</v>
      </c>
      <c r="D30" s="4" t="s">
        <v>94</v>
      </c>
      <c r="E30" s="6">
        <v>50</v>
      </c>
    </row>
    <row r="31" ht="28" customHeight="1" spans="1:5">
      <c r="A31" s="4" t="s">
        <v>95</v>
      </c>
      <c r="B31" s="5" t="s">
        <v>96</v>
      </c>
      <c r="C31" s="4" t="s">
        <v>75</v>
      </c>
      <c r="D31" s="4" t="s">
        <v>97</v>
      </c>
      <c r="E31" s="6">
        <v>50</v>
      </c>
    </row>
    <row r="32" ht="28" customHeight="1" spans="1:5">
      <c r="A32" s="4" t="s">
        <v>98</v>
      </c>
      <c r="B32" s="5" t="s">
        <v>99</v>
      </c>
      <c r="C32" s="4" t="s">
        <v>75</v>
      </c>
      <c r="D32" s="4" t="s">
        <v>100</v>
      </c>
      <c r="E32" s="6">
        <v>50</v>
      </c>
    </row>
    <row r="33" ht="28" customHeight="1" spans="1:5">
      <c r="A33" s="4" t="s">
        <v>101</v>
      </c>
      <c r="B33" s="5" t="s">
        <v>102</v>
      </c>
      <c r="C33" s="4" t="s">
        <v>75</v>
      </c>
      <c r="D33" s="4" t="s">
        <v>103</v>
      </c>
      <c r="E33" s="6">
        <v>50</v>
      </c>
    </row>
    <row r="34" ht="28" customHeight="1" spans="1:5">
      <c r="A34" s="4" t="s">
        <v>104</v>
      </c>
      <c r="B34" s="5" t="s">
        <v>105</v>
      </c>
      <c r="C34" s="4" t="s">
        <v>75</v>
      </c>
      <c r="D34" s="4" t="s">
        <v>106</v>
      </c>
      <c r="E34" s="6">
        <v>50</v>
      </c>
    </row>
    <row r="35" ht="28" customHeight="1" spans="1:5">
      <c r="A35" s="4" t="s">
        <v>107</v>
      </c>
      <c r="B35" s="5" t="s">
        <v>108</v>
      </c>
      <c r="C35" s="4" t="s">
        <v>75</v>
      </c>
      <c r="D35" s="4" t="s">
        <v>109</v>
      </c>
      <c r="E35" s="6">
        <v>50</v>
      </c>
    </row>
    <row r="36" ht="28" customHeight="1" spans="1:5">
      <c r="A36" s="4" t="s">
        <v>110</v>
      </c>
      <c r="B36" s="5" t="s">
        <v>111</v>
      </c>
      <c r="C36" s="4" t="s">
        <v>75</v>
      </c>
      <c r="D36" s="4" t="s">
        <v>112</v>
      </c>
      <c r="E36" s="6">
        <v>50</v>
      </c>
    </row>
    <row r="37" ht="28" customHeight="1" spans="1:5">
      <c r="A37" s="4" t="s">
        <v>113</v>
      </c>
      <c r="B37" s="5" t="s">
        <v>114</v>
      </c>
      <c r="C37" s="4" t="s">
        <v>75</v>
      </c>
      <c r="D37" s="4" t="s">
        <v>115</v>
      </c>
      <c r="E37" s="6">
        <v>50</v>
      </c>
    </row>
    <row r="38" ht="28" customHeight="1" spans="1:5">
      <c r="A38" s="4" t="s">
        <v>116</v>
      </c>
      <c r="B38" s="5" t="s">
        <v>117</v>
      </c>
      <c r="C38" s="4" t="s">
        <v>75</v>
      </c>
      <c r="D38" s="4" t="s">
        <v>118</v>
      </c>
      <c r="E38" s="6">
        <v>50</v>
      </c>
    </row>
    <row r="39" ht="28" customHeight="1" spans="1:5">
      <c r="A39" s="4" t="s">
        <v>119</v>
      </c>
      <c r="B39" s="5" t="s">
        <v>120</v>
      </c>
      <c r="C39" s="4" t="s">
        <v>75</v>
      </c>
      <c r="D39" s="4" t="s">
        <v>121</v>
      </c>
      <c r="E39" s="6">
        <v>50</v>
      </c>
    </row>
    <row r="40" ht="28" customHeight="1" spans="1:5">
      <c r="A40" s="4" t="s">
        <v>122</v>
      </c>
      <c r="B40" s="5" t="s">
        <v>123</v>
      </c>
      <c r="C40" s="4" t="s">
        <v>75</v>
      </c>
      <c r="D40" s="4" t="s">
        <v>124</v>
      </c>
      <c r="E40" s="6">
        <v>50</v>
      </c>
    </row>
    <row r="41" ht="28" customHeight="1" spans="1:5">
      <c r="A41" s="4" t="s">
        <v>125</v>
      </c>
      <c r="B41" s="5" t="s">
        <v>126</v>
      </c>
      <c r="C41" s="4" t="s">
        <v>75</v>
      </c>
      <c r="D41" s="4" t="s">
        <v>127</v>
      </c>
      <c r="E41" s="6">
        <v>50</v>
      </c>
    </row>
    <row r="42" ht="28" customHeight="1" spans="1:5">
      <c r="A42" s="4" t="s">
        <v>128</v>
      </c>
      <c r="B42" s="5" t="s">
        <v>129</v>
      </c>
      <c r="C42" s="4" t="s">
        <v>75</v>
      </c>
      <c r="D42" s="4" t="s">
        <v>130</v>
      </c>
      <c r="E42" s="6">
        <v>50</v>
      </c>
    </row>
    <row r="43" ht="28" customHeight="1" spans="1:5">
      <c r="A43" s="4" t="s">
        <v>131</v>
      </c>
      <c r="B43" s="5" t="s">
        <v>132</v>
      </c>
      <c r="C43" s="4" t="s">
        <v>75</v>
      </c>
      <c r="D43" s="4" t="s">
        <v>133</v>
      </c>
      <c r="E43" s="6">
        <v>50</v>
      </c>
    </row>
    <row r="44" ht="28" customHeight="1" spans="1:5">
      <c r="A44" s="4" t="s">
        <v>134</v>
      </c>
      <c r="B44" s="5" t="s">
        <v>135</v>
      </c>
      <c r="C44" s="4" t="s">
        <v>75</v>
      </c>
      <c r="D44" s="4" t="s">
        <v>136</v>
      </c>
      <c r="E44" s="6">
        <v>50</v>
      </c>
    </row>
    <row r="45" ht="28" customHeight="1" spans="1:5">
      <c r="A45" s="4" t="s">
        <v>137</v>
      </c>
      <c r="B45" s="5" t="s">
        <v>138</v>
      </c>
      <c r="C45" s="4" t="s">
        <v>75</v>
      </c>
      <c r="D45" s="4" t="s">
        <v>139</v>
      </c>
      <c r="E45" s="6">
        <v>50</v>
      </c>
    </row>
    <row r="46" ht="28" customHeight="1" spans="1:5">
      <c r="A46" s="4" t="s">
        <v>140</v>
      </c>
      <c r="B46" s="5" t="s">
        <v>141</v>
      </c>
      <c r="C46" s="4" t="s">
        <v>75</v>
      </c>
      <c r="D46" s="4" t="s">
        <v>142</v>
      </c>
      <c r="E46" s="6">
        <v>50</v>
      </c>
    </row>
    <row r="47" ht="28" customHeight="1" spans="1:5">
      <c r="A47" s="4" t="s">
        <v>143</v>
      </c>
      <c r="B47" s="5" t="s">
        <v>144</v>
      </c>
      <c r="C47" s="4" t="s">
        <v>75</v>
      </c>
      <c r="D47" s="4" t="s">
        <v>145</v>
      </c>
      <c r="E47" s="6">
        <v>50</v>
      </c>
    </row>
    <row r="48" ht="28" customHeight="1" spans="1:5">
      <c r="A48" s="4" t="s">
        <v>146</v>
      </c>
      <c r="B48" s="5" t="s">
        <v>147</v>
      </c>
      <c r="C48" s="4" t="s">
        <v>75</v>
      </c>
      <c r="D48" s="4" t="s">
        <v>148</v>
      </c>
      <c r="E48" s="6">
        <v>50</v>
      </c>
    </row>
    <row r="49" ht="28" customHeight="1" spans="1:5">
      <c r="A49" s="4" t="s">
        <v>149</v>
      </c>
      <c r="B49" s="5" t="s">
        <v>150</v>
      </c>
      <c r="C49" s="4" t="s">
        <v>75</v>
      </c>
      <c r="D49" s="4" t="s">
        <v>151</v>
      </c>
      <c r="E49" s="6">
        <v>50</v>
      </c>
    </row>
    <row r="50" ht="28" customHeight="1" spans="1:5">
      <c r="A50" s="4" t="s">
        <v>152</v>
      </c>
      <c r="B50" s="5" t="s">
        <v>153</v>
      </c>
      <c r="C50" s="4" t="s">
        <v>75</v>
      </c>
      <c r="D50" s="4" t="s">
        <v>154</v>
      </c>
      <c r="E50" s="6">
        <v>50</v>
      </c>
    </row>
    <row r="51" ht="28" customHeight="1" spans="1:5">
      <c r="A51" s="4" t="s">
        <v>155</v>
      </c>
      <c r="B51" s="5" t="s">
        <v>156</v>
      </c>
      <c r="C51" s="4" t="s">
        <v>75</v>
      </c>
      <c r="D51" s="4" t="s">
        <v>157</v>
      </c>
      <c r="E51" s="6">
        <v>50</v>
      </c>
    </row>
    <row r="52" ht="28" customHeight="1" spans="1:5">
      <c r="A52" s="4" t="s">
        <v>158</v>
      </c>
      <c r="B52" s="5" t="s">
        <v>159</v>
      </c>
      <c r="C52" s="4" t="s">
        <v>75</v>
      </c>
      <c r="D52" s="4" t="s">
        <v>160</v>
      </c>
      <c r="E52" s="6">
        <v>50</v>
      </c>
    </row>
    <row r="53" ht="28" customHeight="1" spans="1:5">
      <c r="A53" s="4" t="s">
        <v>161</v>
      </c>
      <c r="B53" s="5" t="s">
        <v>162</v>
      </c>
      <c r="C53" s="4" t="s">
        <v>75</v>
      </c>
      <c r="D53" s="4" t="s">
        <v>163</v>
      </c>
      <c r="E53" s="6">
        <v>50</v>
      </c>
    </row>
    <row r="54" ht="28" customHeight="1" spans="1:5">
      <c r="A54" s="4" t="s">
        <v>164</v>
      </c>
      <c r="B54" s="5" t="s">
        <v>165</v>
      </c>
      <c r="C54" s="4" t="s">
        <v>75</v>
      </c>
      <c r="D54" s="4" t="s">
        <v>166</v>
      </c>
      <c r="E54" s="6">
        <v>50</v>
      </c>
    </row>
    <row r="55" ht="28" customHeight="1" spans="1:5">
      <c r="A55" s="4" t="s">
        <v>167</v>
      </c>
      <c r="B55" s="5" t="s">
        <v>168</v>
      </c>
      <c r="C55" s="4" t="s">
        <v>75</v>
      </c>
      <c r="D55" s="4" t="s">
        <v>169</v>
      </c>
      <c r="E55" s="6">
        <v>50</v>
      </c>
    </row>
    <row r="56" ht="28" customHeight="1" spans="1:5">
      <c r="A56" s="4" t="s">
        <v>170</v>
      </c>
      <c r="B56" s="5" t="s">
        <v>171</v>
      </c>
      <c r="C56" s="4" t="s">
        <v>75</v>
      </c>
      <c r="D56" s="4" t="s">
        <v>172</v>
      </c>
      <c r="E56" s="6">
        <v>50</v>
      </c>
    </row>
    <row r="57" ht="28" customHeight="1" spans="1:5">
      <c r="A57" s="4" t="s">
        <v>173</v>
      </c>
      <c r="B57" s="5" t="s">
        <v>174</v>
      </c>
      <c r="C57" s="4" t="s">
        <v>75</v>
      </c>
      <c r="D57" s="4" t="s">
        <v>175</v>
      </c>
      <c r="E57" s="6">
        <v>50</v>
      </c>
    </row>
    <row r="58" ht="28" customHeight="1" spans="1:5">
      <c r="A58" s="4" t="s">
        <v>176</v>
      </c>
      <c r="B58" s="5" t="s">
        <v>177</v>
      </c>
      <c r="C58" s="4" t="s">
        <v>75</v>
      </c>
      <c r="D58" s="4" t="s">
        <v>178</v>
      </c>
      <c r="E58" s="6">
        <v>50</v>
      </c>
    </row>
    <row r="59" ht="28" customHeight="1" spans="1:5">
      <c r="A59" s="4" t="s">
        <v>179</v>
      </c>
      <c r="B59" s="5" t="s">
        <v>180</v>
      </c>
      <c r="C59" s="4" t="s">
        <v>75</v>
      </c>
      <c r="D59" s="4" t="s">
        <v>181</v>
      </c>
      <c r="E59" s="6">
        <v>50</v>
      </c>
    </row>
    <row r="60" ht="28" customHeight="1" spans="1:5">
      <c r="A60" s="4" t="s">
        <v>182</v>
      </c>
      <c r="B60" s="5" t="s">
        <v>183</v>
      </c>
      <c r="C60" s="4" t="s">
        <v>75</v>
      </c>
      <c r="D60" s="4" t="s">
        <v>184</v>
      </c>
      <c r="E60" s="6">
        <v>50</v>
      </c>
    </row>
    <row r="61" ht="28" customHeight="1" spans="1:5">
      <c r="A61" s="4" t="s">
        <v>185</v>
      </c>
      <c r="B61" s="5" t="s">
        <v>186</v>
      </c>
      <c r="C61" s="4" t="s">
        <v>75</v>
      </c>
      <c r="D61" s="4" t="s">
        <v>187</v>
      </c>
      <c r="E61" s="6">
        <v>50</v>
      </c>
    </row>
    <row r="62" ht="28" customHeight="1" spans="1:5">
      <c r="A62" s="4" t="s">
        <v>188</v>
      </c>
      <c r="B62" s="5" t="s">
        <v>189</v>
      </c>
      <c r="C62" s="4" t="s">
        <v>75</v>
      </c>
      <c r="D62" s="4" t="s">
        <v>190</v>
      </c>
      <c r="E62" s="6">
        <v>50</v>
      </c>
    </row>
    <row r="63" ht="28" customHeight="1" spans="1:5">
      <c r="A63" s="4" t="s">
        <v>191</v>
      </c>
      <c r="B63" s="5" t="s">
        <v>192</v>
      </c>
      <c r="C63" s="4" t="s">
        <v>75</v>
      </c>
      <c r="D63" s="4" t="s">
        <v>193</v>
      </c>
      <c r="E63" s="6">
        <v>50</v>
      </c>
    </row>
    <row r="64" ht="28" customHeight="1" spans="1:5">
      <c r="A64" s="4" t="s">
        <v>194</v>
      </c>
      <c r="B64" s="5" t="s">
        <v>195</v>
      </c>
      <c r="C64" s="4" t="s">
        <v>75</v>
      </c>
      <c r="D64" s="4" t="s">
        <v>196</v>
      </c>
      <c r="E64" s="6">
        <v>50</v>
      </c>
    </row>
    <row r="65" ht="28" customHeight="1" spans="1:5">
      <c r="A65" s="4" t="s">
        <v>197</v>
      </c>
      <c r="B65" s="5" t="s">
        <v>198</v>
      </c>
      <c r="C65" s="4" t="s">
        <v>75</v>
      </c>
      <c r="D65" s="4" t="s">
        <v>199</v>
      </c>
      <c r="E65" s="6">
        <v>50</v>
      </c>
    </row>
    <row r="66" ht="28" customHeight="1" spans="1:5">
      <c r="A66" s="4" t="s">
        <v>200</v>
      </c>
      <c r="B66" s="5" t="s">
        <v>201</v>
      </c>
      <c r="C66" s="4" t="s">
        <v>75</v>
      </c>
      <c r="D66" s="4" t="s">
        <v>202</v>
      </c>
      <c r="E66" s="6">
        <v>50</v>
      </c>
    </row>
    <row r="67" ht="28" customHeight="1" spans="1:5">
      <c r="A67" s="4" t="s">
        <v>203</v>
      </c>
      <c r="B67" s="5" t="s">
        <v>204</v>
      </c>
      <c r="C67" s="4" t="s">
        <v>75</v>
      </c>
      <c r="D67" s="4" t="s">
        <v>205</v>
      </c>
      <c r="E67" s="6">
        <v>50</v>
      </c>
    </row>
    <row r="68" ht="28" customHeight="1" spans="1:5">
      <c r="A68" s="4" t="s">
        <v>206</v>
      </c>
      <c r="B68" s="5" t="s">
        <v>207</v>
      </c>
      <c r="C68" s="4" t="s">
        <v>75</v>
      </c>
      <c r="D68" s="4" t="s">
        <v>208</v>
      </c>
      <c r="E68" s="6">
        <v>50</v>
      </c>
    </row>
    <row r="69" ht="28" customHeight="1" spans="1:5">
      <c r="A69" s="4" t="s">
        <v>209</v>
      </c>
      <c r="B69" s="5" t="s">
        <v>210</v>
      </c>
      <c r="C69" s="4" t="s">
        <v>75</v>
      </c>
      <c r="D69" s="4" t="s">
        <v>211</v>
      </c>
      <c r="E69" s="6">
        <v>50</v>
      </c>
    </row>
    <row r="70" ht="28" customHeight="1" spans="1:5">
      <c r="A70" s="4" t="s">
        <v>212</v>
      </c>
      <c r="B70" s="5" t="s">
        <v>213</v>
      </c>
      <c r="C70" s="4" t="s">
        <v>75</v>
      </c>
      <c r="D70" s="4" t="s">
        <v>214</v>
      </c>
      <c r="E70" s="6">
        <v>50</v>
      </c>
    </row>
    <row r="71" ht="28" customHeight="1" spans="1:5">
      <c r="A71" s="4" t="s">
        <v>215</v>
      </c>
      <c r="B71" s="5" t="s">
        <v>216</v>
      </c>
      <c r="C71" s="4" t="s">
        <v>75</v>
      </c>
      <c r="D71" s="4" t="s">
        <v>217</v>
      </c>
      <c r="E71" s="6">
        <v>50</v>
      </c>
    </row>
    <row r="72" ht="28" customHeight="1" spans="1:5">
      <c r="A72" s="4" t="s">
        <v>218</v>
      </c>
      <c r="B72" s="5" t="s">
        <v>219</v>
      </c>
      <c r="C72" s="4" t="s">
        <v>75</v>
      </c>
      <c r="D72" s="4" t="s">
        <v>220</v>
      </c>
      <c r="E72" s="6">
        <v>50</v>
      </c>
    </row>
    <row r="73" ht="28" customHeight="1" spans="1:5">
      <c r="A73" s="4" t="s">
        <v>221</v>
      </c>
      <c r="B73" s="5" t="s">
        <v>222</v>
      </c>
      <c r="C73" s="4" t="s">
        <v>75</v>
      </c>
      <c r="D73" s="4" t="s">
        <v>223</v>
      </c>
      <c r="E73" s="6">
        <v>50</v>
      </c>
    </row>
    <row r="74" ht="28" customHeight="1" spans="1:5">
      <c r="A74" s="4" t="s">
        <v>224</v>
      </c>
      <c r="B74" s="5" t="s">
        <v>225</v>
      </c>
      <c r="C74" s="4" t="s">
        <v>75</v>
      </c>
      <c r="D74" s="4" t="s">
        <v>226</v>
      </c>
      <c r="E74" s="6">
        <v>50</v>
      </c>
    </row>
    <row r="75" ht="28" customHeight="1" spans="1:5">
      <c r="A75" s="4" t="s">
        <v>227</v>
      </c>
      <c r="B75" s="5" t="s">
        <v>228</v>
      </c>
      <c r="C75" s="4" t="s">
        <v>75</v>
      </c>
      <c r="D75" s="4" t="s">
        <v>229</v>
      </c>
      <c r="E75" s="6">
        <v>50</v>
      </c>
    </row>
    <row r="76" ht="28" customHeight="1" spans="1:5">
      <c r="A76" s="4" t="s">
        <v>230</v>
      </c>
      <c r="B76" s="5" t="s">
        <v>231</v>
      </c>
      <c r="C76" s="4" t="s">
        <v>75</v>
      </c>
      <c r="D76" s="4" t="s">
        <v>232</v>
      </c>
      <c r="E76" s="6">
        <v>50</v>
      </c>
    </row>
    <row r="77" ht="28" customHeight="1" spans="1:5">
      <c r="A77" s="4" t="s">
        <v>233</v>
      </c>
      <c r="B77" s="5" t="s">
        <v>234</v>
      </c>
      <c r="C77" s="4" t="s">
        <v>75</v>
      </c>
      <c r="D77" s="4" t="s">
        <v>235</v>
      </c>
      <c r="E77" s="6">
        <v>50</v>
      </c>
    </row>
    <row r="78" ht="28" customHeight="1" spans="1:5">
      <c r="A78" s="4" t="s">
        <v>236</v>
      </c>
      <c r="B78" s="5" t="s">
        <v>237</v>
      </c>
      <c r="C78" s="4" t="s">
        <v>75</v>
      </c>
      <c r="D78" s="4" t="s">
        <v>238</v>
      </c>
      <c r="E78" s="6">
        <v>50</v>
      </c>
    </row>
    <row r="79" ht="28" customHeight="1" spans="1:5">
      <c r="A79" s="4" t="s">
        <v>239</v>
      </c>
      <c r="B79" s="5" t="s">
        <v>240</v>
      </c>
      <c r="C79" s="4" t="s">
        <v>75</v>
      </c>
      <c r="D79" s="4" t="s">
        <v>241</v>
      </c>
      <c r="E79" s="6">
        <v>50</v>
      </c>
    </row>
    <row r="80" ht="28" customHeight="1" spans="1:5">
      <c r="A80" s="4" t="s">
        <v>242</v>
      </c>
      <c r="B80" s="5" t="s">
        <v>243</v>
      </c>
      <c r="C80" s="4" t="s">
        <v>75</v>
      </c>
      <c r="D80" s="4" t="s">
        <v>244</v>
      </c>
      <c r="E80" s="6">
        <v>50</v>
      </c>
    </row>
    <row r="81" ht="28" customHeight="1" spans="1:5">
      <c r="A81" s="4" t="s">
        <v>245</v>
      </c>
      <c r="B81" s="5" t="s">
        <v>246</v>
      </c>
      <c r="C81" s="4" t="s">
        <v>75</v>
      </c>
      <c r="D81" s="4" t="s">
        <v>247</v>
      </c>
      <c r="E81" s="6">
        <v>50</v>
      </c>
    </row>
    <row r="82" ht="28" customHeight="1" spans="1:5">
      <c r="A82" s="4" t="s">
        <v>248</v>
      </c>
      <c r="B82" s="5" t="s">
        <v>249</v>
      </c>
      <c r="C82" s="4" t="s">
        <v>75</v>
      </c>
      <c r="D82" s="4" t="s">
        <v>250</v>
      </c>
      <c r="E82" s="6">
        <v>50</v>
      </c>
    </row>
    <row r="83" ht="28" customHeight="1" spans="1:5">
      <c r="A83" s="4" t="s">
        <v>251</v>
      </c>
      <c r="B83" s="5" t="s">
        <v>252</v>
      </c>
      <c r="C83" s="4" t="s">
        <v>75</v>
      </c>
      <c r="D83" s="4" t="s">
        <v>253</v>
      </c>
      <c r="E83" s="6">
        <v>50</v>
      </c>
    </row>
    <row r="84" ht="28" customHeight="1" spans="1:5">
      <c r="A84" s="4" t="s">
        <v>254</v>
      </c>
      <c r="B84" s="5" t="s">
        <v>255</v>
      </c>
      <c r="C84" s="4" t="s">
        <v>75</v>
      </c>
      <c r="D84" s="4" t="s">
        <v>256</v>
      </c>
      <c r="E84" s="6">
        <v>50</v>
      </c>
    </row>
    <row r="85" ht="28" customHeight="1" spans="1:5">
      <c r="A85" s="4" t="s">
        <v>257</v>
      </c>
      <c r="B85" s="5" t="s">
        <v>258</v>
      </c>
      <c r="C85" s="4" t="s">
        <v>75</v>
      </c>
      <c r="D85" s="4" t="s">
        <v>259</v>
      </c>
      <c r="E85" s="6">
        <v>50</v>
      </c>
    </row>
    <row r="86" ht="28" customHeight="1" spans="1:5">
      <c r="A86" s="4" t="s">
        <v>260</v>
      </c>
      <c r="B86" s="5" t="s">
        <v>261</v>
      </c>
      <c r="C86" s="4" t="s">
        <v>75</v>
      </c>
      <c r="D86" s="4" t="s">
        <v>262</v>
      </c>
      <c r="E86" s="6">
        <v>50</v>
      </c>
    </row>
    <row r="87" ht="28" customHeight="1" spans="1:5">
      <c r="A87" s="4" t="s">
        <v>263</v>
      </c>
      <c r="B87" s="5" t="s">
        <v>264</v>
      </c>
      <c r="C87" s="4" t="s">
        <v>75</v>
      </c>
      <c r="D87" s="4" t="s">
        <v>265</v>
      </c>
      <c r="E87" s="6">
        <v>50</v>
      </c>
    </row>
    <row r="88" ht="28" customHeight="1" spans="1:5">
      <c r="A88" s="4" t="s">
        <v>266</v>
      </c>
      <c r="B88" s="5" t="s">
        <v>267</v>
      </c>
      <c r="C88" s="4" t="s">
        <v>75</v>
      </c>
      <c r="D88" s="4" t="s">
        <v>268</v>
      </c>
      <c r="E88" s="6">
        <v>50</v>
      </c>
    </row>
    <row r="89" ht="28" customHeight="1" spans="1:5">
      <c r="A89" s="4" t="s">
        <v>269</v>
      </c>
      <c r="B89" s="5" t="s">
        <v>270</v>
      </c>
      <c r="C89" s="4" t="s">
        <v>75</v>
      </c>
      <c r="D89" s="4" t="s">
        <v>271</v>
      </c>
      <c r="E89" s="6">
        <v>50</v>
      </c>
    </row>
    <row r="90" ht="28" customHeight="1" spans="1:5">
      <c r="A90" s="4" t="s">
        <v>272</v>
      </c>
      <c r="B90" s="5" t="s">
        <v>273</v>
      </c>
      <c r="C90" s="4" t="s">
        <v>75</v>
      </c>
      <c r="D90" s="4" t="s">
        <v>274</v>
      </c>
      <c r="E90" s="6">
        <v>50</v>
      </c>
    </row>
    <row r="91" ht="28" customHeight="1" spans="1:5">
      <c r="A91" s="4" t="s">
        <v>275</v>
      </c>
      <c r="B91" s="5" t="s">
        <v>276</v>
      </c>
      <c r="C91" s="4" t="s">
        <v>75</v>
      </c>
      <c r="D91" s="4" t="s">
        <v>277</v>
      </c>
      <c r="E91" s="6">
        <v>50</v>
      </c>
    </row>
    <row r="92" ht="28" customHeight="1" spans="1:5">
      <c r="A92" s="4" t="s">
        <v>278</v>
      </c>
      <c r="B92" s="5" t="s">
        <v>279</v>
      </c>
      <c r="C92" s="4" t="s">
        <v>75</v>
      </c>
      <c r="D92" s="4" t="s">
        <v>280</v>
      </c>
      <c r="E92" s="6">
        <v>50</v>
      </c>
    </row>
    <row r="93" ht="28" customHeight="1" spans="1:5">
      <c r="A93" s="4" t="s">
        <v>281</v>
      </c>
      <c r="B93" s="5" t="s">
        <v>282</v>
      </c>
      <c r="C93" s="4" t="s">
        <v>75</v>
      </c>
      <c r="D93" s="4" t="s">
        <v>283</v>
      </c>
      <c r="E93" s="6">
        <v>50</v>
      </c>
    </row>
    <row r="94" ht="28" customHeight="1" spans="1:5">
      <c r="A94" s="4" t="s">
        <v>284</v>
      </c>
      <c r="B94" s="5" t="s">
        <v>285</v>
      </c>
      <c r="C94" s="4" t="s">
        <v>75</v>
      </c>
      <c r="D94" s="4" t="s">
        <v>286</v>
      </c>
      <c r="E94" s="6">
        <v>50</v>
      </c>
    </row>
    <row r="95" ht="28" customHeight="1" spans="1:5">
      <c r="A95" s="4" t="s">
        <v>287</v>
      </c>
      <c r="B95" s="5" t="s">
        <v>288</v>
      </c>
      <c r="C95" s="4" t="s">
        <v>75</v>
      </c>
      <c r="D95" s="4" t="s">
        <v>289</v>
      </c>
      <c r="E95" s="6">
        <v>50</v>
      </c>
    </row>
    <row r="96" ht="28" customHeight="1" spans="1:5">
      <c r="A96" s="4" t="s">
        <v>290</v>
      </c>
      <c r="B96" s="5" t="s">
        <v>291</v>
      </c>
      <c r="C96" s="4" t="s">
        <v>75</v>
      </c>
      <c r="D96" s="4" t="s">
        <v>292</v>
      </c>
      <c r="E96" s="6">
        <v>50</v>
      </c>
    </row>
    <row r="97" ht="28" customHeight="1" spans="1:5">
      <c r="A97" s="4" t="s">
        <v>293</v>
      </c>
      <c r="B97" s="5" t="s">
        <v>294</v>
      </c>
      <c r="C97" s="4" t="s">
        <v>75</v>
      </c>
      <c r="D97" s="4" t="s">
        <v>295</v>
      </c>
      <c r="E97" s="6">
        <v>50</v>
      </c>
    </row>
    <row r="98" ht="28" customHeight="1" spans="1:5">
      <c r="A98" s="4" t="s">
        <v>296</v>
      </c>
      <c r="B98" s="5" t="s">
        <v>297</v>
      </c>
      <c r="C98" s="4" t="s">
        <v>75</v>
      </c>
      <c r="D98" s="4" t="s">
        <v>298</v>
      </c>
      <c r="E98" s="6">
        <v>50</v>
      </c>
    </row>
    <row r="99" ht="28" customHeight="1" spans="1:5">
      <c r="A99" s="4" t="s">
        <v>299</v>
      </c>
      <c r="B99" s="5" t="s">
        <v>300</v>
      </c>
      <c r="C99" s="4" t="s">
        <v>75</v>
      </c>
      <c r="D99" s="4" t="s">
        <v>301</v>
      </c>
      <c r="E99" s="6">
        <v>50</v>
      </c>
    </row>
    <row r="100" ht="28" customHeight="1" spans="1:5">
      <c r="A100" s="4" t="s">
        <v>302</v>
      </c>
      <c r="B100" s="5" t="s">
        <v>303</v>
      </c>
      <c r="C100" s="4" t="s">
        <v>75</v>
      </c>
      <c r="D100" s="4" t="s">
        <v>304</v>
      </c>
      <c r="E100" s="6">
        <v>50</v>
      </c>
    </row>
    <row r="101" ht="28" customHeight="1" spans="1:5">
      <c r="A101" s="4" t="s">
        <v>305</v>
      </c>
      <c r="B101" s="5" t="s">
        <v>306</v>
      </c>
      <c r="C101" s="4" t="s">
        <v>75</v>
      </c>
      <c r="D101" s="4" t="s">
        <v>307</v>
      </c>
      <c r="E101" s="6">
        <v>50</v>
      </c>
    </row>
    <row r="102" ht="28" customHeight="1" spans="1:5">
      <c r="A102" s="4" t="s">
        <v>308</v>
      </c>
      <c r="B102" s="5" t="s">
        <v>309</v>
      </c>
      <c r="C102" s="4" t="s">
        <v>75</v>
      </c>
      <c r="D102" s="4" t="s">
        <v>310</v>
      </c>
      <c r="E102" s="6">
        <v>50</v>
      </c>
    </row>
    <row r="103" ht="28" customHeight="1" spans="1:5">
      <c r="A103" s="4" t="s">
        <v>311</v>
      </c>
      <c r="B103" s="5" t="s">
        <v>312</v>
      </c>
      <c r="C103" s="4" t="s">
        <v>75</v>
      </c>
      <c r="D103" s="4" t="s">
        <v>313</v>
      </c>
      <c r="E103" s="6">
        <v>50</v>
      </c>
    </row>
    <row r="104" ht="28" customHeight="1" spans="1:5">
      <c r="A104" s="4" t="s">
        <v>314</v>
      </c>
      <c r="B104" s="5" t="s">
        <v>315</v>
      </c>
      <c r="C104" s="4" t="s">
        <v>316</v>
      </c>
      <c r="D104" s="4" t="s">
        <v>317</v>
      </c>
      <c r="E104" s="6">
        <v>57</v>
      </c>
    </row>
    <row r="105" ht="28" customHeight="1" spans="1:5">
      <c r="A105" s="4" t="s">
        <v>318</v>
      </c>
      <c r="B105" s="5" t="s">
        <v>319</v>
      </c>
      <c r="C105" s="4" t="s">
        <v>316</v>
      </c>
      <c r="D105" s="4" t="s">
        <v>320</v>
      </c>
      <c r="E105" s="6">
        <v>57</v>
      </c>
    </row>
    <row r="106" ht="28" customHeight="1" spans="1:5">
      <c r="A106" s="4" t="s">
        <v>321</v>
      </c>
      <c r="B106" s="5" t="s">
        <v>322</v>
      </c>
      <c r="C106" s="4" t="s">
        <v>316</v>
      </c>
      <c r="D106" s="4" t="s">
        <v>323</v>
      </c>
      <c r="E106" s="6">
        <v>57</v>
      </c>
    </row>
    <row r="107" ht="28" customHeight="1" spans="1:5">
      <c r="A107" s="4" t="s">
        <v>324</v>
      </c>
      <c r="B107" s="5" t="s">
        <v>325</v>
      </c>
      <c r="C107" s="4" t="s">
        <v>316</v>
      </c>
      <c r="D107" s="4" t="s">
        <v>326</v>
      </c>
      <c r="E107" s="6">
        <v>57</v>
      </c>
    </row>
    <row r="108" ht="28" customHeight="1" spans="1:5">
      <c r="A108" s="4" t="s">
        <v>327</v>
      </c>
      <c r="B108" s="5" t="s">
        <v>328</v>
      </c>
      <c r="C108" s="4" t="s">
        <v>316</v>
      </c>
      <c r="D108" s="4" t="s">
        <v>329</v>
      </c>
      <c r="E108" s="6">
        <v>57</v>
      </c>
    </row>
    <row r="109" ht="28" customHeight="1" spans="1:5">
      <c r="A109" s="4" t="s">
        <v>330</v>
      </c>
      <c r="B109" s="5" t="s">
        <v>331</v>
      </c>
      <c r="C109" s="4" t="s">
        <v>332</v>
      </c>
      <c r="D109" s="4" t="s">
        <v>333</v>
      </c>
      <c r="E109" s="6">
        <v>66.5</v>
      </c>
    </row>
    <row r="110" ht="28" customHeight="1" spans="1:5">
      <c r="A110" s="4" t="s">
        <v>334</v>
      </c>
      <c r="B110" s="5" t="s">
        <v>335</v>
      </c>
      <c r="C110" s="4" t="s">
        <v>332</v>
      </c>
      <c r="D110" s="4" t="s">
        <v>336</v>
      </c>
      <c r="E110" s="6">
        <v>66.5</v>
      </c>
    </row>
    <row r="111" ht="28" customHeight="1" spans="1:5">
      <c r="A111" s="4" t="s">
        <v>337</v>
      </c>
      <c r="B111" s="5" t="s">
        <v>338</v>
      </c>
      <c r="C111" s="4" t="s">
        <v>332</v>
      </c>
      <c r="D111" s="4" t="s">
        <v>339</v>
      </c>
      <c r="E111" s="6">
        <v>66.5</v>
      </c>
    </row>
    <row r="112" ht="28" customHeight="1" spans="1:5">
      <c r="A112" s="4" t="s">
        <v>340</v>
      </c>
      <c r="B112" s="5" t="s">
        <v>341</v>
      </c>
      <c r="C112" s="4" t="s">
        <v>332</v>
      </c>
      <c r="D112" s="4" t="s">
        <v>342</v>
      </c>
      <c r="E112" s="6">
        <v>66.5</v>
      </c>
    </row>
    <row r="113" ht="28" customHeight="1" spans="1:5">
      <c r="A113" s="4" t="s">
        <v>343</v>
      </c>
      <c r="B113" s="5" t="s">
        <v>344</v>
      </c>
      <c r="C113" s="4" t="s">
        <v>332</v>
      </c>
      <c r="D113" s="4" t="s">
        <v>345</v>
      </c>
      <c r="E113" s="6">
        <v>66.5</v>
      </c>
    </row>
    <row r="114" ht="28" customHeight="1" spans="1:5">
      <c r="A114" s="4" t="s">
        <v>346</v>
      </c>
      <c r="B114" s="5" t="s">
        <v>347</v>
      </c>
      <c r="C114" s="4" t="s">
        <v>332</v>
      </c>
      <c r="D114" s="4" t="s">
        <v>348</v>
      </c>
      <c r="E114" s="6">
        <v>66.5</v>
      </c>
    </row>
    <row r="115" ht="28" customHeight="1" spans="1:5">
      <c r="A115" s="4" t="s">
        <v>349</v>
      </c>
      <c r="B115" s="5" t="s">
        <v>350</v>
      </c>
      <c r="C115" s="4" t="s">
        <v>332</v>
      </c>
      <c r="D115" s="4" t="s">
        <v>351</v>
      </c>
      <c r="E115" s="6">
        <v>66.5</v>
      </c>
    </row>
    <row r="116" ht="28" customHeight="1" spans="1:5">
      <c r="A116" s="4" t="s">
        <v>352</v>
      </c>
      <c r="B116" s="5" t="s">
        <v>353</v>
      </c>
      <c r="C116" s="4" t="s">
        <v>332</v>
      </c>
      <c r="D116" s="4" t="s">
        <v>354</v>
      </c>
      <c r="E116" s="6">
        <v>66.5</v>
      </c>
    </row>
    <row r="117" ht="28" customHeight="1" spans="1:5">
      <c r="A117" s="4" t="s">
        <v>355</v>
      </c>
      <c r="B117" s="5" t="s">
        <v>356</v>
      </c>
      <c r="C117" s="4" t="s">
        <v>332</v>
      </c>
      <c r="D117" s="4" t="s">
        <v>357</v>
      </c>
      <c r="E117" s="6">
        <v>66.5</v>
      </c>
    </row>
    <row r="118" ht="28" customHeight="1" spans="1:5">
      <c r="A118" s="4" t="s">
        <v>358</v>
      </c>
      <c r="B118" s="5" t="s">
        <v>359</v>
      </c>
      <c r="C118" s="4" t="s">
        <v>332</v>
      </c>
      <c r="D118" s="4" t="s">
        <v>360</v>
      </c>
      <c r="E118" s="6">
        <v>66.5</v>
      </c>
    </row>
    <row r="119" ht="28" customHeight="1" spans="1:5">
      <c r="A119" s="4" t="s">
        <v>361</v>
      </c>
      <c r="B119" s="5" t="s">
        <v>362</v>
      </c>
      <c r="C119" s="4" t="s">
        <v>332</v>
      </c>
      <c r="D119" s="4" t="s">
        <v>363</v>
      </c>
      <c r="E119" s="6">
        <v>66.5</v>
      </c>
    </row>
    <row r="120" ht="28" customHeight="1" spans="1:5">
      <c r="A120" s="4" t="s">
        <v>364</v>
      </c>
      <c r="B120" s="5" t="s">
        <v>365</v>
      </c>
      <c r="C120" s="4" t="s">
        <v>332</v>
      </c>
      <c r="D120" s="4" t="s">
        <v>366</v>
      </c>
      <c r="E120" s="6">
        <v>66.5</v>
      </c>
    </row>
    <row r="121" ht="28" customHeight="1" spans="1:5">
      <c r="A121" s="4" t="s">
        <v>367</v>
      </c>
      <c r="B121" s="5" t="s">
        <v>368</v>
      </c>
      <c r="C121" s="4" t="s">
        <v>332</v>
      </c>
      <c r="D121" s="4" t="s">
        <v>369</v>
      </c>
      <c r="E121" s="6">
        <v>66.5</v>
      </c>
    </row>
    <row r="122" ht="28" customHeight="1" spans="1:5">
      <c r="A122" s="4" t="s">
        <v>370</v>
      </c>
      <c r="B122" s="5" t="s">
        <v>371</v>
      </c>
      <c r="C122" s="4" t="s">
        <v>332</v>
      </c>
      <c r="D122" s="4" t="s">
        <v>372</v>
      </c>
      <c r="E122" s="6">
        <v>66.5</v>
      </c>
    </row>
    <row r="123" ht="28" customHeight="1" spans="1:5">
      <c r="A123" s="4" t="s">
        <v>373</v>
      </c>
      <c r="B123" s="5" t="s">
        <v>374</v>
      </c>
      <c r="C123" s="4" t="s">
        <v>332</v>
      </c>
      <c r="D123" s="4" t="s">
        <v>375</v>
      </c>
      <c r="E123" s="6">
        <v>66.5</v>
      </c>
    </row>
    <row r="124" ht="28" customHeight="1" spans="1:5">
      <c r="A124" s="4" t="s">
        <v>376</v>
      </c>
      <c r="B124" s="5" t="s">
        <v>377</v>
      </c>
      <c r="C124" s="4" t="s">
        <v>332</v>
      </c>
      <c r="D124" s="4" t="s">
        <v>378</v>
      </c>
      <c r="E124" s="6">
        <v>66.5</v>
      </c>
    </row>
    <row r="125" ht="28" customHeight="1" spans="1:5">
      <c r="A125" s="4" t="s">
        <v>379</v>
      </c>
      <c r="B125" s="5" t="s">
        <v>380</v>
      </c>
      <c r="C125" s="4" t="s">
        <v>332</v>
      </c>
      <c r="D125" s="4" t="s">
        <v>381</v>
      </c>
      <c r="E125" s="6">
        <v>66.5</v>
      </c>
    </row>
    <row r="126" ht="28" customHeight="1" spans="1:5">
      <c r="A126" s="4" t="s">
        <v>382</v>
      </c>
      <c r="B126" s="5" t="s">
        <v>383</v>
      </c>
      <c r="C126" s="4" t="s">
        <v>332</v>
      </c>
      <c r="D126" s="4" t="s">
        <v>384</v>
      </c>
      <c r="E126" s="6">
        <v>66.5</v>
      </c>
    </row>
    <row r="127" ht="28" customHeight="1" spans="1:5">
      <c r="A127" s="4" t="s">
        <v>385</v>
      </c>
      <c r="B127" s="5" t="s">
        <v>386</v>
      </c>
      <c r="C127" s="4" t="s">
        <v>332</v>
      </c>
      <c r="D127" s="4" t="s">
        <v>387</v>
      </c>
      <c r="E127" s="6">
        <v>66.5</v>
      </c>
    </row>
    <row r="128" ht="28" customHeight="1" spans="1:5">
      <c r="A128" s="4" t="s">
        <v>388</v>
      </c>
      <c r="B128" s="5" t="s">
        <v>389</v>
      </c>
      <c r="C128" s="4" t="s">
        <v>332</v>
      </c>
      <c r="D128" s="4" t="s">
        <v>390</v>
      </c>
      <c r="E128" s="6">
        <v>66.5</v>
      </c>
    </row>
    <row r="129" ht="28" customHeight="1" spans="1:5">
      <c r="A129" s="4" t="s">
        <v>391</v>
      </c>
      <c r="B129" s="5" t="s">
        <v>392</v>
      </c>
      <c r="C129" s="4" t="s">
        <v>332</v>
      </c>
      <c r="D129" s="4" t="s">
        <v>393</v>
      </c>
      <c r="E129" s="6">
        <v>66.5</v>
      </c>
    </row>
    <row r="130" ht="28" customHeight="1" spans="1:5">
      <c r="A130" s="4" t="s">
        <v>394</v>
      </c>
      <c r="B130" s="5" t="s">
        <v>395</v>
      </c>
      <c r="C130" s="4" t="s">
        <v>332</v>
      </c>
      <c r="D130" s="4" t="s">
        <v>396</v>
      </c>
      <c r="E130" s="6">
        <v>66.5</v>
      </c>
    </row>
    <row r="131" ht="28" customHeight="1" spans="1:5">
      <c r="A131" s="4" t="s">
        <v>397</v>
      </c>
      <c r="B131" s="5" t="s">
        <v>398</v>
      </c>
      <c r="C131" s="4" t="s">
        <v>332</v>
      </c>
      <c r="D131" s="4" t="s">
        <v>399</v>
      </c>
      <c r="E131" s="6">
        <v>66.5</v>
      </c>
    </row>
    <row r="132" ht="28" customHeight="1" spans="1:5">
      <c r="A132" s="4" t="s">
        <v>400</v>
      </c>
      <c r="B132" s="5" t="s">
        <v>401</v>
      </c>
      <c r="C132" s="4" t="s">
        <v>332</v>
      </c>
      <c r="D132" s="4" t="s">
        <v>402</v>
      </c>
      <c r="E132" s="6">
        <v>66.5</v>
      </c>
    </row>
    <row r="133" ht="28" customHeight="1" spans="1:5">
      <c r="A133" s="4" t="s">
        <v>403</v>
      </c>
      <c r="B133" s="5" t="s">
        <v>404</v>
      </c>
      <c r="C133" s="4" t="s">
        <v>332</v>
      </c>
      <c r="D133" s="4" t="s">
        <v>405</v>
      </c>
      <c r="E133" s="6">
        <v>66.5</v>
      </c>
    </row>
    <row r="134" ht="28" customHeight="1" spans="1:5">
      <c r="A134" s="4" t="s">
        <v>406</v>
      </c>
      <c r="B134" s="5" t="s">
        <v>407</v>
      </c>
      <c r="C134" s="4" t="s">
        <v>332</v>
      </c>
      <c r="D134" s="4" t="s">
        <v>408</v>
      </c>
      <c r="E134" s="6">
        <v>66.5</v>
      </c>
    </row>
    <row r="135" ht="28" customHeight="1" spans="1:5">
      <c r="A135" s="4" t="s">
        <v>409</v>
      </c>
      <c r="B135" s="5" t="s">
        <v>410</v>
      </c>
      <c r="C135" s="4" t="s">
        <v>332</v>
      </c>
      <c r="D135" s="4" t="s">
        <v>411</v>
      </c>
      <c r="E135" s="6">
        <v>66.5</v>
      </c>
    </row>
    <row r="136" ht="28" customHeight="1" spans="1:5">
      <c r="A136" s="4" t="s">
        <v>412</v>
      </c>
      <c r="B136" s="5" t="s">
        <v>413</v>
      </c>
      <c r="C136" s="4" t="s">
        <v>332</v>
      </c>
      <c r="D136" s="4" t="s">
        <v>414</v>
      </c>
      <c r="E136" s="6">
        <v>66.5</v>
      </c>
    </row>
    <row r="137" ht="28" customHeight="1" spans="1:5">
      <c r="A137" s="4" t="s">
        <v>415</v>
      </c>
      <c r="B137" s="5" t="s">
        <v>416</v>
      </c>
      <c r="C137" s="4" t="s">
        <v>332</v>
      </c>
      <c r="D137" s="4" t="s">
        <v>417</v>
      </c>
      <c r="E137" s="6">
        <v>66.5</v>
      </c>
    </row>
    <row r="138" ht="28" customHeight="1" spans="1:5">
      <c r="A138" s="4" t="s">
        <v>418</v>
      </c>
      <c r="B138" s="5" t="s">
        <v>419</v>
      </c>
      <c r="C138" s="4" t="s">
        <v>332</v>
      </c>
      <c r="D138" s="4" t="s">
        <v>420</v>
      </c>
      <c r="E138" s="6">
        <v>66.5</v>
      </c>
    </row>
    <row r="139" ht="28" customHeight="1" spans="1:5">
      <c r="A139" s="4" t="s">
        <v>421</v>
      </c>
      <c r="B139" s="5" t="s">
        <v>422</v>
      </c>
      <c r="C139" s="4" t="s">
        <v>332</v>
      </c>
      <c r="D139" s="4" t="s">
        <v>423</v>
      </c>
      <c r="E139" s="6">
        <v>66.5</v>
      </c>
    </row>
    <row r="140" ht="28" customHeight="1" spans="1:5">
      <c r="A140" s="4" t="s">
        <v>424</v>
      </c>
      <c r="B140" s="5" t="s">
        <v>425</v>
      </c>
      <c r="C140" s="4" t="s">
        <v>332</v>
      </c>
      <c r="D140" s="4" t="s">
        <v>426</v>
      </c>
      <c r="E140" s="6">
        <v>66.5</v>
      </c>
    </row>
    <row r="141" ht="28" customHeight="1" spans="1:5">
      <c r="A141" s="4" t="s">
        <v>427</v>
      </c>
      <c r="B141" s="5" t="s">
        <v>428</v>
      </c>
      <c r="C141" s="4" t="s">
        <v>332</v>
      </c>
      <c r="D141" s="4" t="s">
        <v>429</v>
      </c>
      <c r="E141" s="6">
        <v>66.5</v>
      </c>
    </row>
    <row r="142" ht="28" customHeight="1" spans="1:5">
      <c r="A142" s="4" t="s">
        <v>430</v>
      </c>
      <c r="B142" s="5" t="s">
        <v>431</v>
      </c>
      <c r="C142" s="4" t="s">
        <v>332</v>
      </c>
      <c r="D142" s="4" t="s">
        <v>432</v>
      </c>
      <c r="E142" s="6">
        <v>66.5</v>
      </c>
    </row>
    <row r="143" ht="28" customHeight="1" spans="1:5">
      <c r="A143" s="4" t="s">
        <v>433</v>
      </c>
      <c r="B143" s="5" t="s">
        <v>434</v>
      </c>
      <c r="C143" s="4" t="s">
        <v>332</v>
      </c>
      <c r="D143" s="4" t="s">
        <v>435</v>
      </c>
      <c r="E143" s="6">
        <v>66.5</v>
      </c>
    </row>
    <row r="144" ht="28" customHeight="1" spans="1:5">
      <c r="A144" s="4" t="s">
        <v>436</v>
      </c>
      <c r="B144" s="5" t="s">
        <v>437</v>
      </c>
      <c r="C144" s="4" t="s">
        <v>332</v>
      </c>
      <c r="D144" s="4" t="s">
        <v>438</v>
      </c>
      <c r="E144" s="6">
        <v>66.5</v>
      </c>
    </row>
    <row r="145" ht="28" customHeight="1" spans="1:5">
      <c r="A145" s="4" t="s">
        <v>439</v>
      </c>
      <c r="B145" s="5" t="s">
        <v>440</v>
      </c>
      <c r="C145" s="4" t="s">
        <v>332</v>
      </c>
      <c r="D145" s="4" t="s">
        <v>441</v>
      </c>
      <c r="E145" s="6">
        <v>66.5</v>
      </c>
    </row>
    <row r="146" ht="28" customHeight="1" spans="1:5">
      <c r="A146" s="4" t="s">
        <v>442</v>
      </c>
      <c r="B146" s="5" t="s">
        <v>443</v>
      </c>
      <c r="C146" s="4" t="s">
        <v>332</v>
      </c>
      <c r="D146" s="4" t="s">
        <v>444</v>
      </c>
      <c r="E146" s="6">
        <v>66.5</v>
      </c>
    </row>
    <row r="147" ht="28" customHeight="1" spans="1:5">
      <c r="A147" s="4" t="s">
        <v>445</v>
      </c>
      <c r="B147" s="5" t="s">
        <v>446</v>
      </c>
      <c r="C147" s="4" t="s">
        <v>332</v>
      </c>
      <c r="D147" s="4" t="s">
        <v>447</v>
      </c>
      <c r="E147" s="6">
        <v>66.5</v>
      </c>
    </row>
    <row r="148" ht="28" customHeight="1" spans="1:5">
      <c r="A148" s="4" t="s">
        <v>448</v>
      </c>
      <c r="B148" s="5" t="s">
        <v>449</v>
      </c>
      <c r="C148" s="4" t="s">
        <v>332</v>
      </c>
      <c r="D148" s="4" t="s">
        <v>450</v>
      </c>
      <c r="E148" s="6">
        <v>66.5</v>
      </c>
    </row>
    <row r="149" ht="28" customHeight="1" spans="1:5">
      <c r="A149" s="4" t="s">
        <v>451</v>
      </c>
      <c r="B149" s="5" t="s">
        <v>452</v>
      </c>
      <c r="C149" s="4" t="s">
        <v>332</v>
      </c>
      <c r="D149" s="4" t="s">
        <v>453</v>
      </c>
      <c r="E149" s="6">
        <v>66.5</v>
      </c>
    </row>
    <row r="150" ht="28" customHeight="1" spans="1:5">
      <c r="A150" s="4" t="s">
        <v>454</v>
      </c>
      <c r="B150" s="5" t="s">
        <v>455</v>
      </c>
      <c r="C150" s="4" t="s">
        <v>332</v>
      </c>
      <c r="D150" s="4" t="s">
        <v>456</v>
      </c>
      <c r="E150" s="6">
        <v>66.5</v>
      </c>
    </row>
    <row r="151" ht="28" customHeight="1" spans="1:5">
      <c r="A151" s="4" t="s">
        <v>457</v>
      </c>
      <c r="B151" s="5" t="s">
        <v>458</v>
      </c>
      <c r="C151" s="4" t="s">
        <v>332</v>
      </c>
      <c r="D151" s="4" t="s">
        <v>459</v>
      </c>
      <c r="E151" s="6">
        <v>66.5</v>
      </c>
    </row>
    <row r="152" ht="28" customHeight="1" spans="1:5">
      <c r="A152" s="4" t="s">
        <v>460</v>
      </c>
      <c r="B152" s="5" t="s">
        <v>461</v>
      </c>
      <c r="C152" s="4" t="s">
        <v>332</v>
      </c>
      <c r="D152" s="4" t="s">
        <v>462</v>
      </c>
      <c r="E152" s="6">
        <v>66.5</v>
      </c>
    </row>
    <row r="153" ht="28" customHeight="1" spans="1:5">
      <c r="A153" s="4" t="s">
        <v>463</v>
      </c>
      <c r="B153" s="5" t="s">
        <v>464</v>
      </c>
      <c r="C153" s="4" t="s">
        <v>332</v>
      </c>
      <c r="D153" s="4" t="s">
        <v>465</v>
      </c>
      <c r="E153" s="6">
        <v>66.5</v>
      </c>
    </row>
    <row r="154" ht="28" customHeight="1" spans="1:5">
      <c r="A154" s="4" t="s">
        <v>466</v>
      </c>
      <c r="B154" s="5" t="s">
        <v>467</v>
      </c>
      <c r="C154" s="4" t="s">
        <v>332</v>
      </c>
      <c r="D154" s="4" t="s">
        <v>468</v>
      </c>
      <c r="E154" s="6">
        <v>66.5</v>
      </c>
    </row>
    <row r="155" ht="28" customHeight="1" spans="1:5">
      <c r="A155" s="4" t="s">
        <v>469</v>
      </c>
      <c r="B155" s="5" t="s">
        <v>470</v>
      </c>
      <c r="C155" s="4" t="s">
        <v>332</v>
      </c>
      <c r="D155" s="4" t="s">
        <v>471</v>
      </c>
      <c r="E155" s="6">
        <v>66.5</v>
      </c>
    </row>
    <row r="156" ht="28" customHeight="1" spans="1:5">
      <c r="A156" s="4" t="s">
        <v>472</v>
      </c>
      <c r="B156" s="5" t="s">
        <v>473</v>
      </c>
      <c r="C156" s="4" t="s">
        <v>332</v>
      </c>
      <c r="D156" s="4" t="s">
        <v>474</v>
      </c>
      <c r="E156" s="6">
        <v>66.5</v>
      </c>
    </row>
    <row r="157" ht="28" customHeight="1" spans="1:5">
      <c r="A157" s="4" t="s">
        <v>475</v>
      </c>
      <c r="B157" s="5" t="s">
        <v>476</v>
      </c>
      <c r="C157" s="4" t="s">
        <v>332</v>
      </c>
      <c r="D157" s="4" t="s">
        <v>477</v>
      </c>
      <c r="E157" s="6">
        <v>66.5</v>
      </c>
    </row>
    <row r="158" ht="28" customHeight="1" spans="1:5">
      <c r="A158" s="4" t="s">
        <v>478</v>
      </c>
      <c r="B158" s="5" t="s">
        <v>479</v>
      </c>
      <c r="C158" s="4" t="s">
        <v>332</v>
      </c>
      <c r="D158" s="4" t="s">
        <v>480</v>
      </c>
      <c r="E158" s="6">
        <v>66.5</v>
      </c>
    </row>
    <row r="159" ht="28" customHeight="1" spans="1:5">
      <c r="A159" s="4" t="s">
        <v>481</v>
      </c>
      <c r="B159" s="5" t="s">
        <v>482</v>
      </c>
      <c r="C159" s="4" t="s">
        <v>332</v>
      </c>
      <c r="D159" s="4" t="s">
        <v>483</v>
      </c>
      <c r="E159" s="6">
        <v>66.5</v>
      </c>
    </row>
    <row r="160" ht="28" customHeight="1" spans="1:5">
      <c r="A160" s="4" t="s">
        <v>484</v>
      </c>
      <c r="B160" s="5" t="s">
        <v>485</v>
      </c>
      <c r="C160" s="4" t="s">
        <v>332</v>
      </c>
      <c r="D160" s="4" t="s">
        <v>486</v>
      </c>
      <c r="E160" s="6">
        <v>66.5</v>
      </c>
    </row>
    <row r="161" ht="28" customHeight="1" spans="1:5">
      <c r="A161" s="4" t="s">
        <v>487</v>
      </c>
      <c r="B161" s="5" t="s">
        <v>488</v>
      </c>
      <c r="C161" s="4" t="s">
        <v>332</v>
      </c>
      <c r="D161" s="4" t="s">
        <v>489</v>
      </c>
      <c r="E161" s="6">
        <v>66.5</v>
      </c>
    </row>
    <row r="162" ht="28" customHeight="1" spans="1:5">
      <c r="A162" s="4" t="s">
        <v>490</v>
      </c>
      <c r="B162" s="5" t="s">
        <v>491</v>
      </c>
      <c r="C162" s="4" t="s">
        <v>332</v>
      </c>
      <c r="D162" s="4" t="s">
        <v>492</v>
      </c>
      <c r="E162" s="6">
        <v>66.5</v>
      </c>
    </row>
    <row r="163" ht="28" customHeight="1" spans="1:5">
      <c r="A163" s="4" t="s">
        <v>493</v>
      </c>
      <c r="B163" s="5" t="s">
        <v>494</v>
      </c>
      <c r="C163" s="4" t="s">
        <v>332</v>
      </c>
      <c r="D163" s="4" t="s">
        <v>495</v>
      </c>
      <c r="E163" s="6">
        <v>66.5</v>
      </c>
    </row>
    <row r="164" ht="28" customHeight="1" spans="1:5">
      <c r="A164" s="4" t="s">
        <v>496</v>
      </c>
      <c r="B164" s="5" t="s">
        <v>497</v>
      </c>
      <c r="C164" s="4" t="s">
        <v>332</v>
      </c>
      <c r="D164" s="4" t="s">
        <v>498</v>
      </c>
      <c r="E164" s="6">
        <v>66.5</v>
      </c>
    </row>
    <row r="165" ht="28" customHeight="1" spans="1:5">
      <c r="A165" s="4" t="s">
        <v>499</v>
      </c>
      <c r="B165" s="5" t="s">
        <v>500</v>
      </c>
      <c r="C165" s="4" t="s">
        <v>332</v>
      </c>
      <c r="D165" s="4" t="s">
        <v>501</v>
      </c>
      <c r="E165" s="6">
        <v>66.5</v>
      </c>
    </row>
    <row r="166" ht="28" customHeight="1" spans="1:5">
      <c r="A166" s="4" t="s">
        <v>502</v>
      </c>
      <c r="B166" s="5" t="s">
        <v>503</v>
      </c>
      <c r="C166" s="4" t="s">
        <v>332</v>
      </c>
      <c r="D166" s="4" t="s">
        <v>504</v>
      </c>
      <c r="E166" s="6">
        <v>66.5</v>
      </c>
    </row>
    <row r="167" ht="28" customHeight="1" spans="1:5">
      <c r="A167" s="4" t="s">
        <v>505</v>
      </c>
      <c r="B167" s="5" t="s">
        <v>506</v>
      </c>
      <c r="C167" s="4" t="s">
        <v>332</v>
      </c>
      <c r="D167" s="4" t="s">
        <v>507</v>
      </c>
      <c r="E167" s="6">
        <v>66.5</v>
      </c>
    </row>
    <row r="168" ht="28" customHeight="1" spans="1:5">
      <c r="A168" s="4" t="s">
        <v>508</v>
      </c>
      <c r="B168" s="5" t="s">
        <v>509</v>
      </c>
      <c r="C168" s="4" t="s">
        <v>332</v>
      </c>
      <c r="D168" s="4" t="s">
        <v>510</v>
      </c>
      <c r="E168" s="6">
        <v>66.5</v>
      </c>
    </row>
    <row r="169" ht="28" customHeight="1" spans="1:5">
      <c r="A169" s="4" t="s">
        <v>511</v>
      </c>
      <c r="B169" s="5" t="s">
        <v>512</v>
      </c>
      <c r="C169" s="4" t="s">
        <v>332</v>
      </c>
      <c r="D169" s="4" t="s">
        <v>513</v>
      </c>
      <c r="E169" s="6">
        <v>66.5</v>
      </c>
    </row>
    <row r="170" ht="28" customHeight="1" spans="1:5">
      <c r="A170" s="4" t="s">
        <v>514</v>
      </c>
      <c r="B170" s="5" t="s">
        <v>515</v>
      </c>
      <c r="C170" s="4" t="s">
        <v>332</v>
      </c>
      <c r="D170" s="4" t="s">
        <v>516</v>
      </c>
      <c r="E170" s="6">
        <v>66.5</v>
      </c>
    </row>
    <row r="171" ht="28" customHeight="1" spans="1:5">
      <c r="A171" s="4" t="s">
        <v>517</v>
      </c>
      <c r="B171" s="5" t="s">
        <v>518</v>
      </c>
      <c r="C171" s="4" t="s">
        <v>332</v>
      </c>
      <c r="D171" s="4" t="s">
        <v>519</v>
      </c>
      <c r="E171" s="6">
        <v>66.5</v>
      </c>
    </row>
    <row r="172" ht="28" customHeight="1" spans="1:5">
      <c r="A172" s="4" t="s">
        <v>520</v>
      </c>
      <c r="B172" s="5" t="s">
        <v>521</v>
      </c>
      <c r="C172" s="4" t="s">
        <v>332</v>
      </c>
      <c r="D172" s="4" t="s">
        <v>522</v>
      </c>
      <c r="E172" s="6">
        <v>66.5</v>
      </c>
    </row>
    <row r="173" ht="28" customHeight="1" spans="1:5">
      <c r="A173" s="4" t="s">
        <v>523</v>
      </c>
      <c r="B173" s="5" t="s">
        <v>524</v>
      </c>
      <c r="C173" s="4" t="s">
        <v>332</v>
      </c>
      <c r="D173" s="4" t="s">
        <v>525</v>
      </c>
      <c r="E173" s="6">
        <v>66.5</v>
      </c>
    </row>
    <row r="174" ht="28" customHeight="1" spans="1:5">
      <c r="A174" s="4" t="s">
        <v>526</v>
      </c>
      <c r="B174" s="5" t="s">
        <v>527</v>
      </c>
      <c r="C174" s="4" t="s">
        <v>332</v>
      </c>
      <c r="D174" s="4" t="s">
        <v>528</v>
      </c>
      <c r="E174" s="6">
        <v>66.5</v>
      </c>
    </row>
    <row r="175" ht="28" customHeight="1" spans="1:5">
      <c r="A175" s="4" t="s">
        <v>529</v>
      </c>
      <c r="B175" s="5" t="s">
        <v>530</v>
      </c>
      <c r="C175" s="4" t="s">
        <v>332</v>
      </c>
      <c r="D175" s="4" t="s">
        <v>531</v>
      </c>
      <c r="E175" s="6">
        <v>66.5</v>
      </c>
    </row>
    <row r="176" ht="28" customHeight="1" spans="1:5">
      <c r="A176" s="4" t="s">
        <v>532</v>
      </c>
      <c r="B176" s="5" t="s">
        <v>533</v>
      </c>
      <c r="C176" s="4" t="s">
        <v>332</v>
      </c>
      <c r="D176" s="4" t="s">
        <v>534</v>
      </c>
      <c r="E176" s="6">
        <v>66.5</v>
      </c>
    </row>
    <row r="177" ht="28" customHeight="1" spans="1:5">
      <c r="A177" s="4" t="s">
        <v>535</v>
      </c>
      <c r="B177" s="5" t="s">
        <v>536</v>
      </c>
      <c r="C177" s="4" t="s">
        <v>332</v>
      </c>
      <c r="D177" s="4" t="s">
        <v>537</v>
      </c>
      <c r="E177" s="6">
        <v>66.5</v>
      </c>
    </row>
    <row r="178" ht="28" customHeight="1" spans="1:5">
      <c r="A178" s="4" t="s">
        <v>538</v>
      </c>
      <c r="B178" s="5" t="s">
        <v>539</v>
      </c>
      <c r="C178" s="4" t="s">
        <v>332</v>
      </c>
      <c r="D178" s="4" t="s">
        <v>540</v>
      </c>
      <c r="E178" s="6">
        <v>66.5</v>
      </c>
    </row>
    <row r="179" ht="28" customHeight="1" spans="1:5">
      <c r="A179" s="4" t="s">
        <v>541</v>
      </c>
      <c r="B179" s="5" t="s">
        <v>542</v>
      </c>
      <c r="C179" s="4" t="s">
        <v>332</v>
      </c>
      <c r="D179" s="4" t="s">
        <v>543</v>
      </c>
      <c r="E179" s="6">
        <v>66.5</v>
      </c>
    </row>
    <row r="180" ht="28" customHeight="1" spans="1:5">
      <c r="A180" s="4" t="s">
        <v>544</v>
      </c>
      <c r="B180" s="5" t="s">
        <v>545</v>
      </c>
      <c r="C180" s="4" t="s">
        <v>332</v>
      </c>
      <c r="D180" s="4" t="s">
        <v>546</v>
      </c>
      <c r="E180" s="6">
        <v>66.5</v>
      </c>
    </row>
    <row r="181" ht="28" customHeight="1" spans="1:5">
      <c r="A181" s="4" t="s">
        <v>547</v>
      </c>
      <c r="B181" s="5" t="s">
        <v>548</v>
      </c>
      <c r="C181" s="4" t="s">
        <v>332</v>
      </c>
      <c r="D181" s="4" t="s">
        <v>549</v>
      </c>
      <c r="E181" s="6">
        <v>66.5</v>
      </c>
    </row>
    <row r="182" ht="28" customHeight="1" spans="1:5">
      <c r="A182" s="4" t="s">
        <v>550</v>
      </c>
      <c r="B182" s="5" t="s">
        <v>551</v>
      </c>
      <c r="C182" s="4" t="s">
        <v>332</v>
      </c>
      <c r="D182" s="4" t="s">
        <v>552</v>
      </c>
      <c r="E182" s="6">
        <v>66.5</v>
      </c>
    </row>
    <row r="183" ht="28" customHeight="1" spans="1:5">
      <c r="A183" s="4" t="s">
        <v>553</v>
      </c>
      <c r="B183" s="5" t="s">
        <v>554</v>
      </c>
      <c r="C183" s="4" t="s">
        <v>332</v>
      </c>
      <c r="D183" s="4" t="s">
        <v>555</v>
      </c>
      <c r="E183" s="6">
        <v>66.5</v>
      </c>
    </row>
    <row r="184" ht="28" customHeight="1" spans="1:5">
      <c r="A184" s="4" t="s">
        <v>556</v>
      </c>
      <c r="B184" s="5" t="s">
        <v>557</v>
      </c>
      <c r="C184" s="4" t="s">
        <v>332</v>
      </c>
      <c r="D184" s="4" t="s">
        <v>558</v>
      </c>
      <c r="E184" s="6">
        <v>66.5</v>
      </c>
    </row>
    <row r="185" ht="28" customHeight="1" spans="1:5">
      <c r="A185" s="4" t="s">
        <v>559</v>
      </c>
      <c r="B185" s="5" t="s">
        <v>560</v>
      </c>
      <c r="C185" s="4" t="s">
        <v>332</v>
      </c>
      <c r="D185" s="4" t="s">
        <v>561</v>
      </c>
      <c r="E185" s="6">
        <v>66.5</v>
      </c>
    </row>
    <row r="186" ht="28" customHeight="1" spans="1:5">
      <c r="A186" s="4" t="s">
        <v>562</v>
      </c>
      <c r="B186" s="5" t="s">
        <v>563</v>
      </c>
      <c r="C186" s="4" t="s">
        <v>332</v>
      </c>
      <c r="D186" s="4" t="s">
        <v>564</v>
      </c>
      <c r="E186" s="6">
        <v>66.5</v>
      </c>
    </row>
    <row r="187" ht="28" customHeight="1" spans="1:5">
      <c r="A187" s="4" t="s">
        <v>565</v>
      </c>
      <c r="B187" s="5" t="s">
        <v>566</v>
      </c>
      <c r="C187" s="4" t="s">
        <v>332</v>
      </c>
      <c r="D187" s="4" t="s">
        <v>567</v>
      </c>
      <c r="E187" s="6">
        <v>66.5</v>
      </c>
    </row>
    <row r="188" ht="28" customHeight="1" spans="1:5">
      <c r="A188" s="4" t="s">
        <v>568</v>
      </c>
      <c r="B188" s="5" t="s">
        <v>569</v>
      </c>
      <c r="C188" s="4" t="s">
        <v>332</v>
      </c>
      <c r="D188" s="4" t="s">
        <v>570</v>
      </c>
      <c r="E188" s="6">
        <v>66.5</v>
      </c>
    </row>
    <row r="189" ht="28" customHeight="1" spans="1:5">
      <c r="A189" s="4" t="s">
        <v>571</v>
      </c>
      <c r="B189" s="5" t="s">
        <v>572</v>
      </c>
      <c r="C189" s="4" t="s">
        <v>332</v>
      </c>
      <c r="D189" s="4" t="s">
        <v>573</v>
      </c>
      <c r="E189" s="6">
        <v>66.5</v>
      </c>
    </row>
    <row r="190" ht="28" customHeight="1" spans="1:5">
      <c r="A190" s="4" t="s">
        <v>574</v>
      </c>
      <c r="B190" s="5" t="s">
        <v>575</v>
      </c>
      <c r="C190" s="4" t="s">
        <v>332</v>
      </c>
      <c r="D190" s="4" t="s">
        <v>576</v>
      </c>
      <c r="E190" s="6">
        <v>66.5</v>
      </c>
    </row>
    <row r="191" ht="28" customHeight="1" spans="1:5">
      <c r="A191" s="4" t="s">
        <v>577</v>
      </c>
      <c r="B191" s="5" t="s">
        <v>578</v>
      </c>
      <c r="C191" s="4" t="s">
        <v>332</v>
      </c>
      <c r="D191" s="4" t="s">
        <v>579</v>
      </c>
      <c r="E191" s="6">
        <v>66.5</v>
      </c>
    </row>
    <row r="192" ht="28" customHeight="1" spans="1:5">
      <c r="A192" s="4" t="s">
        <v>580</v>
      </c>
      <c r="B192" s="5" t="s">
        <v>581</v>
      </c>
      <c r="C192" s="4" t="s">
        <v>332</v>
      </c>
      <c r="D192" s="4" t="s">
        <v>582</v>
      </c>
      <c r="E192" s="6">
        <v>66.5</v>
      </c>
    </row>
    <row r="193" ht="28" customHeight="1" spans="1:5">
      <c r="A193" s="4" t="s">
        <v>583</v>
      </c>
      <c r="B193" s="5" t="s">
        <v>584</v>
      </c>
      <c r="C193" s="4" t="s">
        <v>332</v>
      </c>
      <c r="D193" s="4" t="s">
        <v>585</v>
      </c>
      <c r="E193" s="6">
        <v>66.5</v>
      </c>
    </row>
    <row r="194" ht="28" customHeight="1" spans="1:5">
      <c r="A194" s="4" t="s">
        <v>586</v>
      </c>
      <c r="B194" s="5" t="s">
        <v>587</v>
      </c>
      <c r="C194" s="4" t="s">
        <v>332</v>
      </c>
      <c r="D194" s="4" t="s">
        <v>588</v>
      </c>
      <c r="E194" s="6">
        <v>66.5</v>
      </c>
    </row>
    <row r="195" ht="28" customHeight="1" spans="1:5">
      <c r="A195" s="4" t="s">
        <v>589</v>
      </c>
      <c r="B195" s="5" t="s">
        <v>590</v>
      </c>
      <c r="C195" s="4" t="s">
        <v>332</v>
      </c>
      <c r="D195" s="4" t="s">
        <v>591</v>
      </c>
      <c r="E195" s="6">
        <v>66.5</v>
      </c>
    </row>
    <row r="196" ht="28" customHeight="1" spans="1:5">
      <c r="A196" s="4" t="s">
        <v>592</v>
      </c>
      <c r="B196" s="5" t="s">
        <v>593</v>
      </c>
      <c r="C196" s="4" t="s">
        <v>332</v>
      </c>
      <c r="D196" s="4" t="s">
        <v>594</v>
      </c>
      <c r="E196" s="6">
        <v>66.5</v>
      </c>
    </row>
    <row r="197" ht="28" customHeight="1" spans="1:5">
      <c r="A197" s="4" t="s">
        <v>595</v>
      </c>
      <c r="B197" s="5" t="s">
        <v>596</v>
      </c>
      <c r="C197" s="4" t="s">
        <v>332</v>
      </c>
      <c r="D197" s="4" t="s">
        <v>597</v>
      </c>
      <c r="E197" s="6">
        <v>66.5</v>
      </c>
    </row>
    <row r="198" ht="28" customHeight="1" spans="1:5">
      <c r="A198" s="4" t="s">
        <v>598</v>
      </c>
      <c r="B198" s="5" t="s">
        <v>599</v>
      </c>
      <c r="C198" s="4" t="s">
        <v>332</v>
      </c>
      <c r="D198" s="4" t="s">
        <v>600</v>
      </c>
      <c r="E198" s="6">
        <v>66.5</v>
      </c>
    </row>
    <row r="199" ht="28" customHeight="1" spans="1:5">
      <c r="A199" s="4" t="s">
        <v>601</v>
      </c>
      <c r="B199" s="5" t="s">
        <v>602</v>
      </c>
      <c r="C199" s="4" t="s">
        <v>332</v>
      </c>
      <c r="D199" s="4" t="s">
        <v>603</v>
      </c>
      <c r="E199" s="6">
        <v>66.5</v>
      </c>
    </row>
    <row r="200" ht="28" customHeight="1" spans="1:5">
      <c r="A200" s="4" t="s">
        <v>604</v>
      </c>
      <c r="B200" s="5" t="s">
        <v>605</v>
      </c>
      <c r="C200" s="4" t="s">
        <v>332</v>
      </c>
      <c r="D200" s="4" t="s">
        <v>606</v>
      </c>
      <c r="E200" s="6">
        <v>66.5</v>
      </c>
    </row>
    <row r="201" ht="28" customHeight="1" spans="1:5">
      <c r="A201" s="4" t="s">
        <v>607</v>
      </c>
      <c r="B201" s="5" t="s">
        <v>608</v>
      </c>
      <c r="C201" s="4" t="s">
        <v>332</v>
      </c>
      <c r="D201" s="4" t="s">
        <v>609</v>
      </c>
      <c r="E201" s="6">
        <v>66.5</v>
      </c>
    </row>
    <row r="202" ht="28" customHeight="1" spans="1:5">
      <c r="A202" s="4" t="s">
        <v>610</v>
      </c>
      <c r="B202" s="5" t="s">
        <v>611</v>
      </c>
      <c r="C202" s="4" t="s">
        <v>332</v>
      </c>
      <c r="D202" s="4" t="s">
        <v>612</v>
      </c>
      <c r="E202" s="6">
        <v>66.5</v>
      </c>
    </row>
    <row r="203" ht="28" customHeight="1" spans="1:5">
      <c r="A203" s="4" t="s">
        <v>613</v>
      </c>
      <c r="B203" s="5" t="s">
        <v>614</v>
      </c>
      <c r="C203" s="4" t="s">
        <v>332</v>
      </c>
      <c r="D203" s="4" t="s">
        <v>615</v>
      </c>
      <c r="E203" s="6">
        <v>66.5</v>
      </c>
    </row>
    <row r="204" ht="28" customHeight="1" spans="1:5">
      <c r="A204" s="4" t="s">
        <v>616</v>
      </c>
      <c r="B204" s="5" t="s">
        <v>617</v>
      </c>
      <c r="C204" s="4" t="s">
        <v>332</v>
      </c>
      <c r="D204" s="4" t="s">
        <v>618</v>
      </c>
      <c r="E204" s="6">
        <v>66.5</v>
      </c>
    </row>
    <row r="205" ht="28" customHeight="1" spans="1:5">
      <c r="A205" s="4" t="s">
        <v>619</v>
      </c>
      <c r="B205" s="5" t="s">
        <v>620</v>
      </c>
      <c r="C205" s="4" t="s">
        <v>332</v>
      </c>
      <c r="D205" s="4" t="s">
        <v>621</v>
      </c>
      <c r="E205" s="6">
        <v>66.5</v>
      </c>
    </row>
  </sheetData>
  <mergeCells count="1">
    <mergeCell ref="A2:E2"/>
  </mergeCells>
  <conditionalFormatting sqref="D3:D205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RMYY</dc:creator>
  <cp:lastModifiedBy>蛋炒饭的翻滚</cp:lastModifiedBy>
  <dcterms:created xsi:type="dcterms:W3CDTF">2021-05-15T07:03:00Z</dcterms:created>
  <dcterms:modified xsi:type="dcterms:W3CDTF">2021-05-15T07:59:36Z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